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<sst xmlns="http://schemas.openxmlformats.org/spreadsheetml/2006/main" count="72" uniqueCount="68">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</sst>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76984</v>
      </c>
      <c r="C2" s="3">
        <v>203776</v>
      </c>
      <c r="D2" s="3">
        <v>528397</v>
      </c>
      <c r="E2" s="3">
        <v>157370</v>
      </c>
      <c r="F2" s="3">
        <v>205786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38587</v>
      </c>
      <c r="C3" s="3">
        <v>74915</v>
      </c>
      <c r="D3" s="3">
        <v>62648</v>
      </c>
      <c r="E3" s="3">
        <v>24993</v>
      </c>
      <c r="F3" s="3">
        <v>20700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378383</v>
      </c>
      <c r="E5" s="3">
        <v>580119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2404804</v>
      </c>
      <c r="C6" s="3">
        <v>2131098</v>
      </c>
      <c r="D6" s="3">
        <v>3290204</v>
      </c>
      <c r="E6" s="3">
        <v>1939762</v>
      </c>
      <c r="F6" s="3">
        <v>1538049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103352</v>
      </c>
      <c r="C7" s="3">
        <v>264748</v>
      </c>
      <c r="D7" s="3">
        <v>18802</v>
      </c>
      <c r="E7" s="3">
        <v>-452694</v>
      </c>
      <c r="F7" s="3">
        <v>147892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-230491</v>
      </c>
      <c r="C10" s="3">
        <v>-462727</v>
      </c>
      <c r="D10" s="3">
        <v>-1312342</v>
      </c>
      <c r="E10" s="3">
        <v>-421602</v>
      </c>
      <c r="F10" s="3">
        <v>-555805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108550</v>
      </c>
      <c r="C11" s="3">
        <v>177308</v>
      </c>
      <c r="D11" s="3">
        <v>903737</v>
      </c>
      <c r="E11" s="3">
        <v>571150</v>
      </c>
      <c r="F11" s="3">
        <v>619505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199401</v>
      </c>
      <c r="C12" s="3">
        <v>516279</v>
      </c>
      <c r="D12" s="3">
        <v>1054165</v>
      </c>
      <c r="E12" s="3">
        <v>594880</v>
      </c>
      <c r="F12" s="3">
        <v>-145241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984115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-112507</v>
      </c>
      <c r="C18" s="3">
        <v>-49829</v>
      </c>
      <c r="D18" s="3">
        <v>-99809</v>
      </c>
      <c r="E18" s="3">
        <v>-24164</v>
      </c>
      <c r="F18" s="3">
        <v>-23284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197112</v>
      </c>
      <c r="C22" s="3">
        <v>84544</v>
      </c>
      <c r="D22" s="3">
        <v>15977</v>
      </c>
      <c r="E22" s="3">
        <v>3861</v>
      </c>
      <c r="F22" s="3">
        <v>7683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1244369</v>
      </c>
      <c r="C24" s="3">
        <v>1716491</v>
      </c>
      <c r="D24" s="3">
        <v>2788958</v>
      </c>
      <c r="E24" s="3">
        <v>1399738</v>
      </c>
      <c r="F24" s="3">
        <v>1062497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6760</v>
      </c>
      <c r="C26" s="3">
        <v>4391</v>
      </c>
      <c r="D26" s="3">
        <v>0</v>
      </c>
      <c r="E26" s="3">
        <v>0</v>
      </c>
      <c r="F26" s="3">
        <v>29970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14105</v>
      </c>
      <c r="D36" s="3">
        <v>7401</v>
      </c>
      <c r="E36" s="3">
        <v>3540</v>
      </c>
      <c r="F36" s="3">
        <v>25827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2072326</v>
      </c>
      <c r="D37" s="3">
        <v>746807</v>
      </c>
      <c r="E37" s="3">
        <v>634114</v>
      </c>
      <c r="F37" s="3">
        <v>776602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4643614</v>
      </c>
      <c r="D38" s="3">
        <v>4673841</v>
      </c>
      <c r="E38" s="3">
        <v>5263814</v>
      </c>
      <c r="F38" s="3">
        <v>5225682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