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<sst xmlns="http://schemas.openxmlformats.org/spreadsheetml/2006/main" count="72" uniqueCount="69">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</sst>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849</v>
      </c>
      <c r="C2" s="3">
        <v>995</v>
      </c>
      <c r="D2" s="3">
        <v>1828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6239</v>
      </c>
      <c r="C6" s="3">
        <v>6785</v>
      </c>
      <c r="D6" s="3">
        <v>7335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1717</v>
      </c>
      <c r="C7" s="3">
        <v>1732</v>
      </c>
      <c r="D7" s="3">
        <v>2268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14496</v>
      </c>
      <c r="C10" s="3">
        <v>13612</v>
      </c>
      <c r="D10" s="3">
        <v>13013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3948</v>
      </c>
      <c r="C11" s="3">
        <v>3010</v>
      </c>
      <c r="D11" s="3">
        <v>2044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-1660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1740</v>
      </c>
      <c r="D14" s="3">
        <v>1275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626</v>
      </c>
      <c r="C16" s="3">
        <v>316</v>
      </c>
      <c r="D16" s="3">
        <v>524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294</v>
      </c>
      <c r="C22" s="3">
        <v>286</v>
      </c>
      <c r="D22" s="3">
        <v>373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109</v>
      </c>
      <c r="D23" s="3">
        <v>108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-1449</v>
      </c>
      <c r="C24" s="3">
        <v>-1419</v>
      </c>
      <c r="D24" s="3">
        <v>-1876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265</v>
      </c>
      <c r="C26" s="3">
        <v>1769</v>
      </c>
      <c r="D26" s="3">
        <v>654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4968</v>
      </c>
      <c r="C36" s="3">
        <v>6459</v>
      </c>
      <c r="D36" s="3">
        <v>6734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289043</v>
      </c>
      <c r="C37" s="3">
        <v>292012</v>
      </c>
      <c r="D37" s="3">
        <v>314459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265848</v>
      </c>
      <c r="C38" s="3">
        <v>266555</v>
      </c>
      <c r="D38" s="3">
        <v>288203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