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<sst xmlns="http://schemas.openxmlformats.org/spreadsheetml/2006/main" count="72" uniqueCount="69">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</sst>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93376</v>
      </c>
      <c r="C2" s="3">
        <v>107672</v>
      </c>
      <c r="D2" s="3">
        <v>128891</v>
      </c>
      <c r="E2" s="3">
        <v>148800</v>
      </c>
      <c r="F2" s="3">
        <v>163179</v>
      </c>
      <c r="G2" s="3">
        <v>208802</v>
      </c>
      <c r="H2" s="3">
        <v>244725</v>
      </c>
      <c r="I2" s="3">
        <v>272458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50534</v>
      </c>
      <c r="C3" s="3">
        <v>57225</v>
      </c>
      <c r="D3" s="3">
        <v>64234</v>
      </c>
      <c r="E3" s="3">
        <v>72443</v>
      </c>
      <c r="F3" s="3">
        <v>81645</v>
      </c>
      <c r="G3" s="3">
        <v>105123</v>
      </c>
      <c r="H3" s="3">
        <v>120230</v>
      </c>
      <c r="I3" s="3">
        <v>130455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19211</v>
      </c>
      <c r="C5" s="3">
        <v>20310</v>
      </c>
      <c r="D5" s="3">
        <v>24979</v>
      </c>
      <c r="E5" s="3">
        <v>27365</v>
      </c>
      <c r="F5" s="3">
        <v>32385</v>
      </c>
      <c r="G5" s="3">
        <v>35985</v>
      </c>
      <c r="H5" s="3">
        <v>40638</v>
      </c>
      <c r="I5" s="3">
        <v>43605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27351</v>
      </c>
      <c r="C6" s="3">
        <v>30332</v>
      </c>
      <c r="D6" s="3">
        <v>34304</v>
      </c>
      <c r="E6" s="3">
        <v>40082</v>
      </c>
      <c r="F6" s="3">
        <v>49949</v>
      </c>
      <c r="G6" s="3">
        <v>62507</v>
      </c>
      <c r="H6" s="3">
        <v>69751</v>
      </c>
      <c r="I6" s="3">
        <v>77233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2869</v>
      </c>
      <c r="D7" s="3">
        <v>440</v>
      </c>
      <c r="E7" s="3">
        <v>47</v>
      </c>
      <c r="F7" s="3">
        <v>21</v>
      </c>
      <c r="G7" s="3">
        <v>475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</v>
      </c>
      <c r="C10" s="3">
        <v>13</v>
      </c>
      <c r="D10" s="3">
        <v>16</v>
      </c>
      <c r="E10" s="3">
        <v>239</v>
      </c>
      <c r="F10" s="3">
        <v>-563</v>
      </c>
      <c r="G10" s="3">
        <v>-542</v>
      </c>
      <c r="H10" s="3">
        <v>331</v>
      </c>
      <c r="I10" s="3">
        <v>-316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396</v>
      </c>
      <c r="C11" s="3">
        <v>277</v>
      </c>
      <c r="D11" s="3">
        <v>470</v>
      </c>
      <c r="E11" s="3">
        <v>177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227</v>
      </c>
      <c r="C12" s="3">
        <v>-254</v>
      </c>
      <c r="D12" s="3">
        <v>-729</v>
      </c>
      <c r="E12" s="3">
        <v>-358</v>
      </c>
      <c r="F12" s="3">
        <v>0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141</v>
      </c>
      <c r="D16" s="3">
        <v>248</v>
      </c>
      <c r="E16" s="3">
        <v>411</v>
      </c>
      <c r="F16" s="3">
        <v>268</v>
      </c>
      <c r="G16" s="3">
        <v>-8784</v>
      </c>
      <c r="H16" s="3">
        <v>-1542</v>
      </c>
      <c r="I16" s="3">
        <v>-22991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1615</v>
      </c>
      <c r="C22" s="3">
        <v>1714</v>
      </c>
      <c r="D22" s="3">
        <v>2201</v>
      </c>
      <c r="E22" s="3">
        <v>2547</v>
      </c>
      <c r="F22" s="3">
        <v>2926</v>
      </c>
      <c r="G22" s="3">
        <v>3318</v>
      </c>
      <c r="H22" s="3">
        <v>3686</v>
      </c>
      <c r="I22" s="3">
        <v>3946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2013</v>
      </c>
      <c r="C23" s="3">
        <v>2869</v>
      </c>
      <c r="D23" s="3">
        <v>3760</v>
      </c>
      <c r="E23" s="3">
        <v>5341</v>
      </c>
      <c r="F23" s="3">
        <v>7034</v>
      </c>
      <c r="G23" s="3">
        <v>8370</v>
      </c>
      <c r="H23" s="3">
        <v>12105</v>
      </c>
      <c r="I23" s="3">
        <v>13511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257</v>
      </c>
      <c r="C24" s="3">
        <v>-860</v>
      </c>
      <c r="D24" s="3">
        <v>-9464</v>
      </c>
      <c r="E24" s="3">
        <v>-16044</v>
      </c>
      <c r="F24" s="3">
        <v>-3894</v>
      </c>
      <c r="G24" s="3">
        <v>-6687</v>
      </c>
      <c r="H24" s="3">
        <v>-4280</v>
      </c>
      <c r="I24" s="3">
        <v>-26347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1264</v>
      </c>
      <c r="C26" s="3">
        <v>2360</v>
      </c>
      <c r="D26" s="3">
        <v>3470</v>
      </c>
      <c r="E26" s="3">
        <v>2710</v>
      </c>
      <c r="F26" s="3">
        <v>3772</v>
      </c>
      <c r="G26" s="3">
        <v>2682</v>
      </c>
      <c r="H26" s="3">
        <v>3952</v>
      </c>
      <c r="I26" s="3">
        <v>6288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2666</v>
      </c>
      <c r="D36" s="3">
        <v>3943</v>
      </c>
      <c r="E36" s="3">
        <v>5089</v>
      </c>
      <c r="F36" s="3">
        <v>6584</v>
      </c>
      <c r="G36" s="3">
        <v>6463</v>
      </c>
      <c r="H36" s="3">
        <v>7337</v>
      </c>
      <c r="I36" s="3">
        <v>9663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50638</v>
      </c>
      <c r="D37" s="3">
        <v>122686</v>
      </c>
      <c r="E37" s="3">
        <v>142030</v>
      </c>
      <c r="F37" s="3">
        <v>141863</v>
      </c>
      <c r="G37" s="3">
        <v>165058</v>
      </c>
      <c r="H37" s="3">
        <v>214455</v>
      </c>
      <c r="I37" s="3">
        <v>252548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92506</v>
      </c>
      <c r="C38" s="3">
        <v>143241</v>
      </c>
      <c r="D38" s="3">
        <v>24212</v>
      </c>
      <c r="E38" s="3">
        <v>23728</v>
      </c>
      <c r="F38" s="3">
        <v>26418</v>
      </c>
      <c r="G38" s="3">
        <v>28176</v>
      </c>
      <c r="H38" s="3">
        <v>39682</v>
      </c>
      <c r="I38" s="3">
        <v>46201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2023-12-22T01:44:53Z</cp:lastPrinted>
  <dcterms:created xsi:type="dcterms:W3CDTF">2023-12-22T01:44:53Z</dcterms:created>
  <dcterms:modified xsi:type="dcterms:W3CDTF">2023-12-22T01:44:53Z</dcterms:modified>
</cp:coreProperties>
</file>