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<sst xmlns="http://schemas.openxmlformats.org/spreadsheetml/2006/main" count="72" uniqueCount="69">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</sst>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84137</v>
      </c>
      <c r="D2" s="3">
        <v>25298</v>
      </c>
      <c r="E2" s="3">
        <v>20898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34238</v>
      </c>
      <c r="C3" s="3">
        <v>50450</v>
      </c>
      <c r="D3" s="3">
        <v>52626</v>
      </c>
      <c r="E3" s="3">
        <v>83490</v>
      </c>
      <c r="F3" s="3">
        <v>71195</v>
      </c>
      <c r="G3" s="3">
        <v>64657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3543</v>
      </c>
      <c r="C5" s="3">
        <v>5133</v>
      </c>
      <c r="D5" s="3">
        <v>6507</v>
      </c>
      <c r="E5" s="3">
        <v>5082</v>
      </c>
      <c r="F5" s="3">
        <v>6554</v>
      </c>
      <c r="G5" s="3">
        <v>5677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19363</v>
      </c>
      <c r="C6" s="3">
        <v>23041</v>
      </c>
      <c r="D6" s="3">
        <v>34088</v>
      </c>
      <c r="E6" s="3">
        <v>30670</v>
      </c>
      <c r="F6" s="3">
        <v>23662</v>
      </c>
      <c r="G6" s="3">
        <v>18692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-54043</v>
      </c>
      <c r="C7" s="3">
        <v>1801</v>
      </c>
      <c r="D7" s="3">
        <v>-64697</v>
      </c>
      <c r="E7" s="3">
        <v>-89257</v>
      </c>
      <c r="F7" s="3">
        <v>-96138</v>
      </c>
      <c r="G7" s="3">
        <v>-84209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292</v>
      </c>
      <c r="D11" s="3">
        <v>467</v>
      </c>
      <c r="E11" s="3">
        <v>458</v>
      </c>
      <c r="F11" s="3">
        <v>2333</v>
      </c>
      <c r="G11" s="3">
        <v>2183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-3008</v>
      </c>
      <c r="C12" s="3">
        <v>904</v>
      </c>
      <c r="D12" s="3">
        <v>625</v>
      </c>
      <c r="E12" s="3">
        <v>508</v>
      </c>
      <c r="F12" s="3">
        <v>1112</v>
      </c>
      <c r="G12" s="3">
        <v>918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158</v>
      </c>
      <c r="C16" s="3">
        <v>102</v>
      </c>
      <c r="D16" s="3">
        <v>181</v>
      </c>
      <c r="E16" s="3">
        <v>111</v>
      </c>
      <c r="F16" s="3">
        <v>139</v>
      </c>
      <c r="G16" s="3">
        <v>129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-557</v>
      </c>
      <c r="E17" s="3">
        <v>1257</v>
      </c>
      <c r="F17" s="3">
        <v>-3729</v>
      </c>
      <c r="G17" s="3">
        <v>710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3258</v>
      </c>
      <c r="C22" s="3">
        <v>1200</v>
      </c>
      <c r="D22" s="3">
        <v>3200</v>
      </c>
      <c r="E22" s="3">
        <v>3800</v>
      </c>
      <c r="F22" s="3">
        <v>3900</v>
      </c>
      <c r="G22" s="3">
        <v>3900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2364</v>
      </c>
      <c r="C23" s="3">
        <v>2911</v>
      </c>
      <c r="D23" s="3">
        <v>3824</v>
      </c>
      <c r="E23" s="3">
        <v>2895</v>
      </c>
      <c r="F23" s="3">
        <v>1638</v>
      </c>
      <c r="G23" s="3">
        <v>767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4069</v>
      </c>
      <c r="C24" s="3">
        <v>-26</v>
      </c>
      <c r="D24" s="3">
        <v>-3966</v>
      </c>
      <c r="E24" s="3">
        <v>-7695</v>
      </c>
      <c r="F24" s="3">
        <v>6027</v>
      </c>
      <c r="G24" s="3">
        <v>5549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1931</v>
      </c>
      <c r="C26" s="3">
        <v>6267</v>
      </c>
      <c r="D26" s="3">
        <v>4361</v>
      </c>
      <c r="E26" s="3">
        <v>3358</v>
      </c>
      <c r="F26" s="3">
        <v>3580</v>
      </c>
      <c r="G26" s="3">
        <v>3462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7119</v>
      </c>
      <c r="D36" s="3">
        <v>8247</v>
      </c>
      <c r="E36" s="3">
        <v>6769</v>
      </c>
      <c r="F36" s="3">
        <v>6073</v>
      </c>
      <c r="G36" s="3">
        <v>5650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60944</v>
      </c>
      <c r="D37" s="3">
        <v>75811</v>
      </c>
      <c r="E37" s="3">
        <v>49907</v>
      </c>
      <c r="F37" s="3">
        <v>51579</v>
      </c>
      <c r="G37" s="3">
        <v>38068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-22945</v>
      </c>
      <c r="C38" s="3">
        <v>21551</v>
      </c>
      <c r="D38" s="3">
        <v>26103</v>
      </c>
      <c r="E38" s="3">
        <v>21473</v>
      </c>
      <c r="F38" s="3">
        <v>31294</v>
      </c>
      <c r="G38" s="3">
        <v>22457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