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<sst xmlns="http://schemas.openxmlformats.org/spreadsheetml/2006/main" count="72" uniqueCount="68">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</sst>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42954000</v>
      </c>
      <c r="C6" s="3">
        <v>37770000</v>
      </c>
      <c r="D6" s="3">
        <v>37486000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-123849000</v>
      </c>
      <c r="C7" s="3">
        <v>-119637000</v>
      </c>
      <c r="D7" s="3">
        <v>-126534000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-308000</v>
      </c>
      <c r="C10" s="3">
        <v>-211000</v>
      </c>
      <c r="D10" s="3">
        <v>-96000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32556000</v>
      </c>
      <c r="C11" s="3">
        <v>32297000</v>
      </c>
      <c r="D11" s="3">
        <v>32367000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-49000</v>
      </c>
      <c r="C12" s="3">
        <v>-768000</v>
      </c>
      <c r="D12" s="3">
        <v>-6873000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19010000</v>
      </c>
      <c r="C16" s="3">
        <v>18526000</v>
      </c>
      <c r="D16" s="3">
        <v>19495000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32238000</v>
      </c>
      <c r="C22" s="3">
        <v>31057000</v>
      </c>
      <c r="D22" s="3">
        <v>33150000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12441000</v>
      </c>
      <c r="C24" s="3">
        <v>12035000</v>
      </c>
      <c r="D24" s="3">
        <v>3425000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-40275000</v>
      </c>
      <c r="C26" s="3">
        <v>-59957000</v>
      </c>
      <c r="D26" s="3">
        <v>-38710000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0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>
        <v>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2023-12-22T01:44:53Z</cp:lastPrinted>
  <dcterms:created xsi:type="dcterms:W3CDTF">2023-12-22T01:44:53Z</dcterms:created>
  <dcterms:modified xsi:type="dcterms:W3CDTF">2023-12-22T01:44:53Z</dcterms:modified>
</cp:coreProperties>
</file>