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<sst xmlns="http://schemas.openxmlformats.org/spreadsheetml/2006/main" count="72" uniqueCount="68">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</sst>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587</v>
      </c>
      <c r="C6">
        <v>362</v>
      </c>
      <c r="D6">
        <v>251</v>
      </c>
    </row>
    <row r="7" spans="1:4" x14ac:dyDescent="0.25">
      <c r="A7" t="s">
        <v>6</v>
      </c>
      <c r="B7">
        <v>126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</v>
      </c>
      <c r="C10">
        <v>23</v>
      </c>
      <c r="D10">
        <v>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19</v>
      </c>
      <c r="C12">
        <v>21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-5289</v>
      </c>
      <c r="C17">
        <v>-794</v>
      </c>
      <c r="D17">
        <v>13398</v>
      </c>
    </row>
    <row r="18" spans="1:4" x14ac:dyDescent="0.25">
      <c r="A18" t="s">
        <v>17</v>
      </c>
      <c r="B18">
        <v>-196</v>
      </c>
      <c r="C18">
        <v>-98</v>
      </c>
      <c r="D18">
        <v>0</v>
      </c>
    </row>
    <row r="19" spans="1:4" x14ac:dyDescent="0.25">
      <c r="A19" t="s">
        <v>18</v>
      </c>
      <c r="B19">
        <v>-3154</v>
      </c>
      <c r="C19">
        <v>619</v>
      </c>
      <c r="D19">
        <v>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2090</v>
      </c>
      <c r="C22">
        <v>2186</v>
      </c>
      <c r="D22">
        <v>157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5993</v>
      </c>
      <c r="C24">
        <v>-1727</v>
      </c>
      <c r="D24">
        <v>-14263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-10922</v>
      </c>
      <c r="C26">
        <v>-1663</v>
      </c>
      <c r="D26">
        <v>-104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32687</v>
      </c>
      <c r="D37">
        <v>603</v>
      </c>
    </row>
    <row r="38" spans="1:4" x14ac:dyDescent="0.25">
      <c r="A38" t="s">
        <v>34</v>
      </c>
      <c r="B38">
        <v>0</v>
      </c>
      <c r="C38">
        <v>44755</v>
      </c>
      <c r="D38">
        <v>603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