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<sst xmlns="http://schemas.openxmlformats.org/spreadsheetml/2006/main" count="72" uniqueCount="69">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</sst>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6348</v>
      </c>
      <c r="C2" s="3">
        <v>6843</v>
      </c>
      <c r="D2" s="3">
        <v>5470</v>
      </c>
      <c r="E2" s="3">
        <v>4750</v>
      </c>
      <c r="F2" s="3">
        <v>5077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4794</v>
      </c>
      <c r="C3" s="3">
        <v>4798</v>
      </c>
      <c r="D3" s="3">
        <v>4979</v>
      </c>
      <c r="E3" s="3">
        <v>3986</v>
      </c>
      <c r="F3" s="3">
        <v>4102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2224</v>
      </c>
      <c r="C6" s="3">
        <v>3342</v>
      </c>
      <c r="D6" s="3">
        <v>1951</v>
      </c>
      <c r="E6" s="3">
        <v>1098</v>
      </c>
      <c r="F6" s="3">
        <v>1155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518</v>
      </c>
      <c r="C11" s="3">
        <v>189</v>
      </c>
      <c r="D11" s="3">
        <v>202</v>
      </c>
      <c r="E11" s="3">
        <v>405</v>
      </c>
      <c r="F11" s="3">
        <v>562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2308</v>
      </c>
      <c r="C12" s="3">
        <v>0</v>
      </c>
      <c r="D12" s="3">
        <v>256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-19</v>
      </c>
      <c r="C16" s="3">
        <v>-118</v>
      </c>
      <c r="D16" s="3">
        <v>-378</v>
      </c>
      <c r="E16" s="3">
        <v>-218</v>
      </c>
      <c r="F16" s="3">
        <v>-458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677</v>
      </c>
      <c r="C22" s="3">
        <v>650</v>
      </c>
      <c r="D22" s="3">
        <v>565</v>
      </c>
      <c r="E22" s="3">
        <v>537</v>
      </c>
      <c r="F22" s="3">
        <v>562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</v>
      </c>
      <c r="C23" s="3">
        <v>0</v>
      </c>
      <c r="D23" s="3">
        <v>0</v>
      </c>
      <c r="E23" s="3">
        <v>16</v>
      </c>
      <c r="F23" s="3">
        <v>69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-3946</v>
      </c>
      <c r="C24" s="3">
        <v>1112</v>
      </c>
      <c r="D24" s="3">
        <v>975</v>
      </c>
      <c r="E24" s="3">
        <v>-642</v>
      </c>
      <c r="F24" s="3">
        <v>-1124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143</v>
      </c>
      <c r="C26" s="3">
        <v>104</v>
      </c>
      <c r="D26" s="3">
        <v>462</v>
      </c>
      <c r="E26" s="3">
        <v>135</v>
      </c>
      <c r="F26" s="3">
        <v>874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4466</v>
      </c>
      <c r="C36" s="3">
        <v>3920</v>
      </c>
      <c r="D36" s="3">
        <v>3562</v>
      </c>
      <c r="E36" s="3">
        <v>3158</v>
      </c>
      <c r="F36" s="3">
        <v>3470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10505</v>
      </c>
      <c r="C37" s="3">
        <v>9311</v>
      </c>
      <c r="D37" s="3">
        <v>9121</v>
      </c>
      <c r="E37" s="3">
        <v>8069</v>
      </c>
      <c r="F37" s="3">
        <v>8224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10505</v>
      </c>
      <c r="C38" s="3">
        <v>9311</v>
      </c>
      <c r="D38" s="3">
        <v>9121</v>
      </c>
      <c r="E38" s="3">
        <v>8069</v>
      </c>
      <c r="F38" s="3">
        <v>8224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