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<sst xmlns="http://schemas.openxmlformats.org/spreadsheetml/2006/main" count="72" uniqueCount="69">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</sst>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4896</v>
      </c>
      <c r="C2" s="3">
        <v>5285</v>
      </c>
      <c r="D2" s="3">
        <v>5651</v>
      </c>
      <c r="E2" s="3">
        <v>5964</v>
      </c>
      <c r="F2" s="3">
        <v>6598</v>
      </c>
      <c r="G2" s="3">
        <v>7077</v>
      </c>
      <c r="H2" s="3">
        <v>7809</v>
      </c>
      <c r="I2" s="3">
        <v>15543</v>
      </c>
      <c r="J2" s="3">
        <v>3809</v>
      </c>
      <c r="K2" s="3">
        <v>4078</v>
      </c>
      <c r="L2" s="3">
        <v>4994</v>
      </c>
      <c r="M2" s="3">
        <v>5718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12854</v>
      </c>
      <c r="C6" s="3">
        <v>12762</v>
      </c>
      <c r="D6" s="3">
        <v>13044</v>
      </c>
      <c r="E6" s="3">
        <v>13547</v>
      </c>
      <c r="F6" s="3">
        <v>14725</v>
      </c>
      <c r="G6" s="3">
        <v>15606</v>
      </c>
      <c r="H6" s="3">
        <v>17451</v>
      </c>
      <c r="I6" s="3">
        <v>19523</v>
      </c>
      <c r="J6" s="3">
        <v>28272</v>
      </c>
      <c r="K6" s="3">
        <v>24915</v>
      </c>
      <c r="L6" s="3">
        <v>32566</v>
      </c>
      <c r="M6" s="3">
        <v>30914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19576</v>
      </c>
      <c r="C7" s="3">
        <v>20646</v>
      </c>
      <c r="D7" s="3">
        <v>23258</v>
      </c>
      <c r="E7" s="3">
        <v>25712</v>
      </c>
      <c r="F7" s="3">
        <v>28786</v>
      </c>
      <c r="G7" s="3">
        <v>27802</v>
      </c>
      <c r="H7" s="3">
        <v>31392</v>
      </c>
      <c r="I7" s="3">
        <v>31997</v>
      </c>
      <c r="J7" s="3">
        <v>37569</v>
      </c>
      <c r="K7" s="3">
        <v>39750</v>
      </c>
      <c r="L7" s="3">
        <v>44168</v>
      </c>
      <c r="M7" s="3">
        <v>41534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66039</v>
      </c>
      <c r="C10" s="3">
        <v>47296</v>
      </c>
      <c r="D10" s="3">
        <v>44269</v>
      </c>
      <c r="E10" s="3">
        <v>14404</v>
      </c>
      <c r="F10" s="3">
        <v>16610</v>
      </c>
      <c r="G10" s="3">
        <v>16582</v>
      </c>
      <c r="H10" s="3">
        <v>16997</v>
      </c>
      <c r="I10" s="3">
        <v>20188</v>
      </c>
      <c r="J10" s="3">
        <v>22994</v>
      </c>
      <c r="K10" s="3">
        <v>24946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27338</v>
      </c>
      <c r="C11" s="3">
        <v>15613</v>
      </c>
      <c r="D11" s="3">
        <v>11416</v>
      </c>
      <c r="E11" s="3">
        <v>1465</v>
      </c>
      <c r="F11" s="3">
        <v>1087</v>
      </c>
      <c r="G11" s="3">
        <v>1318</v>
      </c>
      <c r="H11" s="3">
        <v>1609</v>
      </c>
      <c r="I11" s="3">
        <v>2174</v>
      </c>
      <c r="J11" s="3">
        <v>3228</v>
      </c>
      <c r="K11" s="3">
        <v>5349</v>
      </c>
      <c r="L11" s="3">
        <v>6102</v>
      </c>
      <c r="M11" s="3">
        <v>4066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-420</v>
      </c>
      <c r="D12" s="3">
        <v>-453</v>
      </c>
      <c r="E12" s="3">
        <v>-5593</v>
      </c>
      <c r="F12" s="3">
        <v>-8278</v>
      </c>
      <c r="G12" s="3">
        <v>-9412</v>
      </c>
      <c r="H12" s="3">
        <v>-8638</v>
      </c>
      <c r="I12" s="3">
        <v>-14408</v>
      </c>
      <c r="J12" s="3">
        <v>7025</v>
      </c>
      <c r="K12" s="3">
        <v>-2847</v>
      </c>
      <c r="L12" s="3">
        <v>1330</v>
      </c>
      <c r="M12" s="3">
        <v>6691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9784</v>
      </c>
      <c r="C14" s="3">
        <v>-4603</v>
      </c>
      <c r="D14" s="3">
        <v>-8120</v>
      </c>
      <c r="E14" s="3">
        <v>-39210</v>
      </c>
      <c r="F14" s="3">
        <v>-47390</v>
      </c>
      <c r="G14" s="3">
        <v>-52339</v>
      </c>
      <c r="H14" s="3">
        <v>-50874</v>
      </c>
      <c r="I14" s="3">
        <v>-52046</v>
      </c>
      <c r="J14" s="3">
        <v>-52979</v>
      </c>
      <c r="K14" s="3">
        <v>-70644</v>
      </c>
      <c r="L14" s="3">
        <v>-106169</v>
      </c>
      <c r="M14" s="3">
        <v>-69259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347</v>
      </c>
      <c r="C16" s="3">
        <v>2495</v>
      </c>
      <c r="D16" s="3">
        <v>4147</v>
      </c>
      <c r="E16" s="3">
        <v>2064</v>
      </c>
      <c r="F16" s="3">
        <v>2084</v>
      </c>
      <c r="G16" s="3">
        <v>3062</v>
      </c>
      <c r="H16" s="3">
        <v>1089</v>
      </c>
      <c r="I16" s="3">
        <v>2914</v>
      </c>
      <c r="J16" s="3">
        <v>-6926</v>
      </c>
      <c r="K16" s="3">
        <v>2259</v>
      </c>
      <c r="L16" s="3">
        <v>2880</v>
      </c>
      <c r="M16" s="3">
        <v>4815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900</v>
      </c>
      <c r="D22" s="3">
        <v>1000</v>
      </c>
      <c r="E22" s="3">
        <v>900</v>
      </c>
      <c r="F22" s="3">
        <v>900</v>
      </c>
      <c r="G22" s="3">
        <v>900</v>
      </c>
      <c r="H22" s="3">
        <v>1200</v>
      </c>
      <c r="I22" s="3">
        <v>1300</v>
      </c>
      <c r="J22" s="3">
        <v>1500</v>
      </c>
      <c r="K22" s="3">
        <v>1600</v>
      </c>
      <c r="L22" s="3">
        <v>1800</v>
      </c>
      <c r="M22" s="3">
        <v>2200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1450</v>
      </c>
      <c r="C23" s="3">
        <v>2617</v>
      </c>
      <c r="D23" s="3">
        <v>2315</v>
      </c>
      <c r="E23" s="3">
        <v>2560</v>
      </c>
      <c r="F23" s="3">
        <v>2560</v>
      </c>
      <c r="G23" s="3">
        <v>1964</v>
      </c>
      <c r="H23" s="3">
        <v>2736</v>
      </c>
      <c r="I23" s="3">
        <v>1837</v>
      </c>
      <c r="J23" s="3">
        <v>2738</v>
      </c>
      <c r="K23" s="3">
        <v>3394</v>
      </c>
      <c r="L23" s="3">
        <v>3079</v>
      </c>
      <c r="M23" s="3">
        <v>1240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30870</v>
      </c>
      <c r="C24" s="3">
        <v>13299</v>
      </c>
      <c r="D24" s="3">
        <v>7073</v>
      </c>
      <c r="E24" s="3">
        <v>10262</v>
      </c>
      <c r="F24" s="3">
        <v>26822</v>
      </c>
      <c r="G24" s="3">
        <v>11007</v>
      </c>
      <c r="H24" s="3">
        <v>-19437</v>
      </c>
      <c r="I24" s="3">
        <v>-19898</v>
      </c>
      <c r="J24" s="3">
        <v>23969</v>
      </c>
      <c r="K24" s="3">
        <v>54839</v>
      </c>
      <c r="L24" s="3">
        <v>30764</v>
      </c>
      <c r="M24" s="3">
        <v>56212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-184655</v>
      </c>
      <c r="C26" s="3">
        <v>-95875</v>
      </c>
      <c r="D26" s="3">
        <v>25325</v>
      </c>
      <c r="E26" s="3">
        <v>100973</v>
      </c>
      <c r="F26" s="3">
        <v>104882</v>
      </c>
      <c r="G26" s="3">
        <v>44119</v>
      </c>
      <c r="H26" s="3">
        <v>0</v>
      </c>
      <c r="I26" s="3">
        <v>0</v>
      </c>
      <c r="J26" s="3">
        <v>146325</v>
      </c>
      <c r="K26" s="3">
        <v>116932</v>
      </c>
      <c r="L26" s="3">
        <v>38041</v>
      </c>
      <c r="M26" s="3">
        <v>-117154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2180</v>
      </c>
      <c r="D36" s="3">
        <v>2052</v>
      </c>
      <c r="E36" s="3">
        <v>1970</v>
      </c>
      <c r="F36" s="3">
        <v>2265</v>
      </c>
      <c r="G36" s="3">
        <v>2846</v>
      </c>
      <c r="H36" s="3">
        <v>3872</v>
      </c>
      <c r="I36" s="3">
        <v>3495</v>
      </c>
      <c r="J36" s="3">
        <v>4204</v>
      </c>
      <c r="K36" s="3">
        <v>4317</v>
      </c>
      <c r="L36" s="3">
        <v>7888</v>
      </c>
      <c r="M36" s="3">
        <v>8574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468062</v>
      </c>
      <c r="D37" s="3">
        <v>485969</v>
      </c>
      <c r="E37" s="3">
        <v>602348</v>
      </c>
      <c r="F37" s="3">
        <v>702207</v>
      </c>
      <c r="G37" s="3">
        <v>758449</v>
      </c>
      <c r="H37" s="3">
        <v>772984</v>
      </c>
      <c r="I37" s="3">
        <v>892158</v>
      </c>
      <c r="J37" s="3">
        <v>1040160</v>
      </c>
      <c r="K37" s="3">
        <v>1167046</v>
      </c>
      <c r="L37" s="3">
        <v>1207443</v>
      </c>
      <c r="M37" s="3">
        <v>1021998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468062</v>
      </c>
      <c r="D38" s="3">
        <v>485969</v>
      </c>
      <c r="E38" s="3">
        <v>602348</v>
      </c>
      <c r="F38" s="3">
        <v>702207</v>
      </c>
      <c r="G38" s="3">
        <v>758449</v>
      </c>
      <c r="H38" s="3">
        <v>772984</v>
      </c>
      <c r="I38" s="3">
        <v>892158</v>
      </c>
      <c r="J38" s="3">
        <v>1040160</v>
      </c>
      <c r="K38" s="3">
        <v>1167046</v>
      </c>
      <c r="L38" s="3">
        <v>1207443</v>
      </c>
      <c r="M38" s="3">
        <v>1021998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