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<sst xmlns="http://schemas.openxmlformats.org/spreadsheetml/2006/main" count="72" uniqueCount="68">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</sst>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31433773</v>
      </c>
      <c r="C2" s="3">
        <v>8702468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21407550</v>
      </c>
      <c r="C3" s="3">
        <v>5329300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744645</v>
      </c>
      <c r="C5" s="3">
        <v>197743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6532764</v>
      </c>
      <c r="C6" s="3">
        <v>2547983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6434029</v>
      </c>
      <c r="C7" s="3">
        <v>3929166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-4480248</v>
      </c>
      <c r="C10" s="3">
        <v>10128685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1896100</v>
      </c>
      <c r="C11" s="3">
        <v>236373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1896100</v>
      </c>
      <c r="C12" s="3">
        <v>236373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-1216896</v>
      </c>
      <c r="C17" s="3">
        <v>2539648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1304015</v>
      </c>
      <c r="C22" s="3">
        <v>617763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248137</v>
      </c>
      <c r="C23" s="3">
        <v>159126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8610961</v>
      </c>
      <c r="C24" s="3">
        <v>-11843986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304021</v>
      </c>
      <c r="C26" s="3">
        <v>7256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1649650</v>
      </c>
      <c r="C36" s="3">
        <v>463452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9771470</v>
      </c>
      <c r="C37" s="3">
        <v>3114879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19532217</v>
      </c>
      <c r="C38" s="3">
        <v>3349891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