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<sst xmlns="http://schemas.openxmlformats.org/spreadsheetml/2006/main" count="72" uniqueCount="69">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</sst>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275068</v>
      </c>
      <c r="C2" s="3">
        <v>310445</v>
      </c>
      <c r="D2" s="3">
        <v>135432</v>
      </c>
      <c r="E2" s="3">
        <v>156670</v>
      </c>
      <c r="F2" s="3">
        <v>40818</v>
      </c>
      <c r="G2" s="3">
        <v>107693</v>
      </c>
      <c r="H2" s="3">
        <v>80553</v>
      </c>
      <c r="I2" s="3">
        <v>17678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87150</v>
      </c>
      <c r="C3" s="3">
        <v>205257</v>
      </c>
      <c r="D3" s="3">
        <v>263879</v>
      </c>
      <c r="E3" s="3">
        <v>329334</v>
      </c>
      <c r="F3" s="3">
        <v>565790</v>
      </c>
      <c r="G3" s="3">
        <v>266509</v>
      </c>
      <c r="H3" s="3">
        <v>347540</v>
      </c>
      <c r="I3" s="3">
        <v>125585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13908</v>
      </c>
      <c r="C6" s="3">
        <v>14228</v>
      </c>
      <c r="D6" s="3">
        <v>16630</v>
      </c>
      <c r="E6" s="3">
        <v>18718</v>
      </c>
      <c r="F6" s="3">
        <v>18591</v>
      </c>
      <c r="G6" s="3">
        <v>17136</v>
      </c>
      <c r="H6" s="3">
        <v>15635</v>
      </c>
      <c r="I6" s="3">
        <v>15098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162333</v>
      </c>
      <c r="C7" s="3">
        <v>-4974</v>
      </c>
      <c r="D7" s="3">
        <v>-5211</v>
      </c>
      <c r="E7" s="3">
        <v>-10716</v>
      </c>
      <c r="F7" s="3">
        <v>-11345</v>
      </c>
      <c r="G7" s="3">
        <v>-10456</v>
      </c>
      <c r="H7" s="3">
        <v>-10184</v>
      </c>
      <c r="I7" s="3">
        <v>-9831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-31663</v>
      </c>
      <c r="C10" s="3">
        <v>11400</v>
      </c>
      <c r="D10" s="3">
        <v>500</v>
      </c>
      <c r="E10" s="3">
        <v>11300</v>
      </c>
      <c r="F10" s="3">
        <v>200</v>
      </c>
      <c r="G10" s="3">
        <v>-50060</v>
      </c>
      <c r="H10" s="3">
        <v>-39671</v>
      </c>
      <c r="I10" s="3">
        <v>21718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-5630</v>
      </c>
      <c r="C12" s="3">
        <v>-197810</v>
      </c>
      <c r="D12" s="3">
        <v>122679</v>
      </c>
      <c r="E12" s="3">
        <v>114319</v>
      </c>
      <c r="F12" s="3">
        <v>240682</v>
      </c>
      <c r="G12" s="3">
        <v>149279</v>
      </c>
      <c r="H12" s="3">
        <v>-23667</v>
      </c>
      <c r="I12" s="3">
        <v>78871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-1699</v>
      </c>
      <c r="F14" s="3">
        <v>-3104</v>
      </c>
      <c r="G14" s="3">
        <v>-3270</v>
      </c>
      <c r="H14" s="3">
        <v>-9319</v>
      </c>
      <c r="I14" s="3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663</v>
      </c>
      <c r="I16" s="3">
        <v>-4424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666</v>
      </c>
      <c r="C17" s="3">
        <v>-2391</v>
      </c>
      <c r="D17" s="3">
        <v>-17122</v>
      </c>
      <c r="E17" s="3">
        <v>-1400</v>
      </c>
      <c r="F17" s="3">
        <v>-22009</v>
      </c>
      <c r="G17" s="3">
        <v>-31706</v>
      </c>
      <c r="H17" s="3">
        <v>204671</v>
      </c>
      <c r="I17" s="3">
        <v>9691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5630</v>
      </c>
      <c r="C19" s="3">
        <v>10978</v>
      </c>
      <c r="D19" s="3">
        <v>1801</v>
      </c>
      <c r="E19" s="3">
        <v>-253</v>
      </c>
      <c r="F19" s="3">
        <v>57912</v>
      </c>
      <c r="G19" s="3">
        <v>804</v>
      </c>
      <c r="H19" s="3">
        <v>2213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121684</v>
      </c>
      <c r="C22" s="3">
        <v>124136</v>
      </c>
      <c r="D22" s="3">
        <v>122362</v>
      </c>
      <c r="E22" s="3">
        <v>135272</v>
      </c>
      <c r="F22" s="3">
        <v>147022</v>
      </c>
      <c r="G22" s="3">
        <v>98664</v>
      </c>
      <c r="H22" s="3">
        <v>83481</v>
      </c>
      <c r="I22" s="3">
        <v>66792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-39964</v>
      </c>
      <c r="C24" s="3">
        <v>37529</v>
      </c>
      <c r="D24" s="3">
        <v>-7290</v>
      </c>
      <c r="E24" s="3">
        <v>-3545</v>
      </c>
      <c r="F24" s="3">
        <v>240787</v>
      </c>
      <c r="G24" s="3">
        <v>122179</v>
      </c>
      <c r="H24" s="3">
        <v>99398</v>
      </c>
      <c r="I24" s="3">
        <v>21707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141884</v>
      </c>
      <c r="C26" s="3">
        <v>138575</v>
      </c>
      <c r="D26" s="3">
        <v>373053</v>
      </c>
      <c r="E26" s="3">
        <v>260367</v>
      </c>
      <c r="F26" s="3">
        <v>102159</v>
      </c>
      <c r="G26" s="3">
        <v>-273006</v>
      </c>
      <c r="H26" s="3">
        <v>-1057214</v>
      </c>
      <c r="I26" s="3">
        <v>-136441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2673926</v>
      </c>
      <c r="D37" s="3">
        <v>2893970</v>
      </c>
      <c r="E37" s="3">
        <v>2938028</v>
      </c>
      <c r="F37" s="3">
        <v>2700653</v>
      </c>
      <c r="G37" s="3">
        <v>2284212</v>
      </c>
      <c r="H37" s="3">
        <v>1030859</v>
      </c>
      <c r="I37" s="3">
        <v>842422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-1849216</v>
      </c>
      <c r="C38" s="3">
        <v>742886</v>
      </c>
      <c r="D38" s="3">
        <v>1003990</v>
      </c>
      <c r="E38" s="3">
        <v>1226597</v>
      </c>
      <c r="F38" s="3">
        <v>1332275</v>
      </c>
      <c r="G38" s="3">
        <v>1126822</v>
      </c>
      <c r="H38" s="3">
        <v>224680</v>
      </c>
      <c r="I38" s="3">
        <v>192093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