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<sst xmlns="http://schemas.openxmlformats.org/spreadsheetml/2006/main" count="72" uniqueCount="68">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</sst>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43290955</v>
      </c>
      <c r="C7" s="3">
        <v>23411911</v>
      </c>
      <c r="D7" s="3">
        <v>25535605</v>
      </c>
      <c r="E7" s="3">
        <v>18513567</v>
      </c>
      <c r="F7" s="3">
        <v>13505019</v>
      </c>
      <c r="G7" s="3">
        <v>9272220</v>
      </c>
      <c r="H7" s="3">
        <v>5831835</v>
      </c>
      <c r="I7" s="3">
        <v>1104086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7683849</v>
      </c>
      <c r="C12" s="3">
        <v>-7717518</v>
      </c>
      <c r="D12" s="3">
        <v>79607592</v>
      </c>
      <c r="E12" s="3">
        <v>14344518</v>
      </c>
      <c r="F12" s="3">
        <v>19015596</v>
      </c>
      <c r="G12" s="3">
        <v>11414558</v>
      </c>
      <c r="H12" s="3">
        <v>-9381937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109783072</v>
      </c>
      <c r="C24" s="3">
        <v>211123762</v>
      </c>
      <c r="D24" s="3">
        <v>41929016</v>
      </c>
      <c r="E24" s="3">
        <v>24572179</v>
      </c>
      <c r="F24" s="3">
        <v>1813599</v>
      </c>
      <c r="G24" s="3">
        <v>104456503</v>
      </c>
      <c r="H24" s="3">
        <v>37739001</v>
      </c>
      <c r="I24" s="3">
        <v>1104086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306967289</v>
      </c>
      <c r="D37" s="3">
        <v>287406631</v>
      </c>
      <c r="E37" s="3">
        <v>246914890</v>
      </c>
      <c r="F37" s="3">
        <v>231294886</v>
      </c>
      <c r="G37" s="3">
        <v>124240097</v>
      </c>
      <c r="H37" s="3">
        <v>85573363</v>
      </c>
      <c r="I37" s="3">
        <v>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306967289</v>
      </c>
      <c r="D38" s="3">
        <v>287406631</v>
      </c>
      <c r="E38" s="3">
        <v>246914890</v>
      </c>
      <c r="F38" s="3">
        <v>231294886</v>
      </c>
      <c r="G38" s="3">
        <v>124240097</v>
      </c>
      <c r="H38" s="3">
        <v>85573363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