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<sst xmlns="http://schemas.openxmlformats.org/spreadsheetml/2006/main" count="72" uniqueCount="68">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</sst>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64900953</v>
      </c>
      <c r="C2" s="3">
        <v>66998787</v>
      </c>
      <c r="D2" s="3">
        <v>72238010</v>
      </c>
      <c r="E2" s="3">
        <v>86798962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7516091</v>
      </c>
      <c r="C6" s="3">
        <v>7678929</v>
      </c>
      <c r="D6" s="3">
        <v>7943062</v>
      </c>
      <c r="E6" s="3">
        <v>8962214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55280081</v>
      </c>
      <c r="C7" s="3">
        <v>57625135</v>
      </c>
      <c r="D7" s="3">
        <v>61965423</v>
      </c>
      <c r="E7" s="3">
        <v>74460094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1117219</v>
      </c>
      <c r="D10" s="3">
        <v>998490</v>
      </c>
      <c r="E10" s="3">
        <v>819911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809248</v>
      </c>
      <c r="C16" s="3">
        <v>1347000</v>
      </c>
      <c r="D16" s="3">
        <v>1736000</v>
      </c>
      <c r="E16" s="3">
        <v>1648000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180654</v>
      </c>
      <c r="C22" s="3">
        <v>183482</v>
      </c>
      <c r="D22" s="3">
        <v>202714</v>
      </c>
      <c r="E22" s="3">
        <v>199894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830948</v>
      </c>
      <c r="C23" s="3">
        <v>710422</v>
      </c>
      <c r="D23" s="3">
        <v>732804</v>
      </c>
      <c r="E23" s="3">
        <v>702740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1052517</v>
      </c>
      <c r="C24" s="3">
        <v>-649458</v>
      </c>
      <c r="D24" s="3">
        <v>-183866</v>
      </c>
      <c r="E24" s="3">
        <v>586335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502619</v>
      </c>
      <c r="C26" s="3">
        <v>192085</v>
      </c>
      <c r="D26" s="3">
        <v>67755</v>
      </c>
      <c r="E26" s="3">
        <v>189736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538217</v>
      </c>
      <c r="C36" s="3">
        <v>546821</v>
      </c>
      <c r="D36" s="3">
        <v>411863</v>
      </c>
      <c r="E36" s="3">
        <v>401705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13318976</v>
      </c>
      <c r="C37" s="3">
        <v>15462606</v>
      </c>
      <c r="D37" s="3">
        <v>12756612</v>
      </c>
      <c r="E37" s="3">
        <v>17125498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4487820</v>
      </c>
      <c r="C38" s="3">
        <v>4626392</v>
      </c>
      <c r="D38" s="3">
        <v>4691360</v>
      </c>
      <c r="E38" s="3">
        <v>5034818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