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<sst xmlns="http://schemas.openxmlformats.org/spreadsheetml/2006/main" count="72" uniqueCount="68">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</sst>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143043</v>
      </c>
      <c r="D6" s="3">
        <v>225763</v>
      </c>
      <c r="E6" s="3">
        <v>259382</v>
      </c>
      <c r="F6" s="3">
        <v>223784</v>
      </c>
      <c r="G6" s="3">
        <v>209453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332741</v>
      </c>
      <c r="C7" s="3">
        <v>548298</v>
      </c>
      <c r="D7" s="3">
        <v>976153</v>
      </c>
      <c r="E7" s="3">
        <v>688262</v>
      </c>
      <c r="F7" s="3">
        <v>425965</v>
      </c>
      <c r="G7" s="3">
        <v>482468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1043627</v>
      </c>
      <c r="D11" s="3">
        <v>265490</v>
      </c>
      <c r="E11" s="3">
        <v>262819</v>
      </c>
      <c r="F11" s="3">
        <v>266623</v>
      </c>
      <c r="G11" s="3">
        <v>459676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-163481</v>
      </c>
      <c r="F12" s="3">
        <v>-630</v>
      </c>
      <c r="G12" s="3">
        <v>-1902994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38007</v>
      </c>
      <c r="E22" s="3">
        <v>52603</v>
      </c>
      <c r="F22" s="3">
        <v>52783</v>
      </c>
      <c r="G22" s="3">
        <v>68697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297500</v>
      </c>
      <c r="D23" s="3">
        <v>120188</v>
      </c>
      <c r="E23" s="3">
        <v>90001</v>
      </c>
      <c r="F23" s="3">
        <v>101250</v>
      </c>
      <c r="G23" s="3">
        <v>38000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332741</v>
      </c>
      <c r="C24" s="3">
        <v>1264420</v>
      </c>
      <c r="D24" s="3">
        <v>548099</v>
      </c>
      <c r="E24" s="3">
        <v>890705</v>
      </c>
      <c r="F24" s="3">
        <v>510309</v>
      </c>
      <c r="G24" s="3">
        <v>2470803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52254</v>
      </c>
      <c r="D26" s="3">
        <v>210759</v>
      </c>
      <c r="E26" s="3">
        <v>2500</v>
      </c>
      <c r="F26" s="3">
        <v>6500</v>
      </c>
      <c r="G26" s="3">
        <v>45000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2254</v>
      </c>
      <c r="D36" s="3">
        <v>225007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1903002</v>
      </c>
      <c r="D37" s="3">
        <v>2064019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-397855</v>
      </c>
      <c r="C38" s="3">
        <v>91592</v>
      </c>
      <c r="D38" s="3">
        <v>544576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