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<sst xmlns="http://schemas.openxmlformats.org/spreadsheetml/2006/main" count="72" uniqueCount="69">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</sst>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293921</v>
      </c>
      <c r="C2" s="3">
        <v>298789</v>
      </c>
      <c r="D2" s="3">
        <v>251933</v>
      </c>
      <c r="E2" s="3">
        <v>228151</v>
      </c>
      <c r="F2" s="3">
        <v>167128</v>
      </c>
      <c r="G2" s="3">
        <v>277257</v>
      </c>
      <c r="H2" s="3">
        <v>269868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16971</v>
      </c>
      <c r="C3" s="3">
        <v>21777</v>
      </c>
      <c r="D3" s="3">
        <v>23493</v>
      </c>
      <c r="E3" s="3">
        <v>40366</v>
      </c>
      <c r="F3" s="3">
        <v>4515</v>
      </c>
      <c r="G3" s="3">
        <v>1445</v>
      </c>
      <c r="H3" s="3">
        <v>566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65888</v>
      </c>
      <c r="C5" s="3">
        <v>74098</v>
      </c>
      <c r="D5" s="3">
        <v>75976</v>
      </c>
      <c r="E5" s="3">
        <v>100681</v>
      </c>
      <c r="F5" s="3">
        <v>86653</v>
      </c>
      <c r="G5" s="3">
        <v>37479</v>
      </c>
      <c r="H5" s="3">
        <v>32181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72808</v>
      </c>
      <c r="C6" s="3">
        <v>79300</v>
      </c>
      <c r="D6" s="3">
        <v>83378</v>
      </c>
      <c r="E6" s="3">
        <v>97295</v>
      </c>
      <c r="F6" s="3">
        <v>82236</v>
      </c>
      <c r="G6" s="3">
        <v>59409</v>
      </c>
      <c r="H6" s="3">
        <v>43592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20612</v>
      </c>
      <c r="C7" s="3">
        <v>22793</v>
      </c>
      <c r="D7" s="3">
        <v>81044</v>
      </c>
      <c r="E7" s="3">
        <v>30670</v>
      </c>
      <c r="F7" s="3">
        <v>128613</v>
      </c>
      <c r="G7" s="3">
        <v>13228</v>
      </c>
      <c r="H7" s="3">
        <v>31327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5519</v>
      </c>
      <c r="C10" s="3">
        <v>2604</v>
      </c>
      <c r="D10" s="3">
        <v>2643</v>
      </c>
      <c r="E10" s="3">
        <v>5872</v>
      </c>
      <c r="F10" s="3">
        <v>1780</v>
      </c>
      <c r="G10" s="3">
        <v>1550</v>
      </c>
      <c r="H10" s="3">
        <v>3432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20614</v>
      </c>
      <c r="E12" s="3">
        <v>19109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53365</v>
      </c>
      <c r="C16" s="3">
        <v>46079</v>
      </c>
      <c r="D16" s="3">
        <v>9985</v>
      </c>
      <c r="E16" s="3">
        <v>-4764</v>
      </c>
      <c r="F16" s="3">
        <v>24483</v>
      </c>
      <c r="G16" s="3">
        <v>-7697</v>
      </c>
      <c r="H16" s="3">
        <v>48517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-20614</v>
      </c>
      <c r="E17" s="3">
        <v>-19109</v>
      </c>
      <c r="F17" s="3">
        <v>-27963</v>
      </c>
      <c r="G17" s="3">
        <v>-4489</v>
      </c>
      <c r="H17" s="3">
        <v>-101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9442</v>
      </c>
      <c r="C22" s="3">
        <v>11535</v>
      </c>
      <c r="D22" s="3">
        <v>10073</v>
      </c>
      <c r="E22" s="3">
        <v>15205</v>
      </c>
      <c r="F22" s="3">
        <v>15937</v>
      </c>
      <c r="G22" s="3">
        <v>1834</v>
      </c>
      <c r="H22" s="3">
        <v>1590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27923</v>
      </c>
      <c r="C23" s="3">
        <v>27995</v>
      </c>
      <c r="D23" s="3">
        <v>25570</v>
      </c>
      <c r="E23" s="3">
        <v>17036</v>
      </c>
      <c r="F23" s="3">
        <v>13503</v>
      </c>
      <c r="G23" s="3">
        <v>13269</v>
      </c>
      <c r="H23" s="3">
        <v>11517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7130</v>
      </c>
      <c r="C24" s="3">
        <v>9270</v>
      </c>
      <c r="D24" s="3">
        <v>63083</v>
      </c>
      <c r="E24" s="3">
        <v>22844</v>
      </c>
      <c r="F24" s="3">
        <v>108038</v>
      </c>
      <c r="G24" s="3">
        <v>-51353</v>
      </c>
      <c r="H24" s="3">
        <v>16427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111763</v>
      </c>
      <c r="C26" s="3">
        <v>136720</v>
      </c>
      <c r="D26" s="3">
        <v>100789</v>
      </c>
      <c r="E26" s="3">
        <v>-60759</v>
      </c>
      <c r="F26" s="3">
        <v>-47947</v>
      </c>
      <c r="G26" s="3">
        <v>74201</v>
      </c>
      <c r="H26" s="3">
        <v>-17275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42483</v>
      </c>
      <c r="C36" s="3">
        <v>42121</v>
      </c>
      <c r="D36" s="3">
        <v>36319</v>
      </c>
      <c r="E36" s="3">
        <v>72544</v>
      </c>
      <c r="F36" s="3">
        <v>9481</v>
      </c>
      <c r="G36" s="3">
        <v>4322</v>
      </c>
      <c r="H36" s="3">
        <v>3748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616318</v>
      </c>
      <c r="C37" s="3">
        <v>711854</v>
      </c>
      <c r="D37" s="3">
        <v>716526</v>
      </c>
      <c r="E37" s="3">
        <v>705102</v>
      </c>
      <c r="F37" s="3">
        <v>484753</v>
      </c>
      <c r="G37" s="3">
        <v>577123</v>
      </c>
      <c r="H37" s="3">
        <v>539352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44133</v>
      </c>
      <c r="C38" s="3">
        <v>47271</v>
      </c>
      <c r="D38" s="3">
        <v>45847</v>
      </c>
      <c r="E38" s="3">
        <v>62677</v>
      </c>
      <c r="F38" s="3">
        <v>44316</v>
      </c>
      <c r="G38" s="3">
        <v>35764</v>
      </c>
      <c r="H38" s="3">
        <v>24195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2023-12-22T01:44:54Z</cp:lastPrinted>
  <dcterms:created xsi:type="dcterms:W3CDTF">2023-12-22T01:44:54Z</dcterms:created>
  <dcterms:modified xsi:type="dcterms:W3CDTF">2023-12-22T01:44:54Z</dcterms:modified>
</cp:coreProperties>
</file>