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<sst xmlns="http://schemas.openxmlformats.org/spreadsheetml/2006/main" count="72" uniqueCount="69">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</sst>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4821</v>
      </c>
      <c r="E2" s="3">
        <v>7293</v>
      </c>
      <c r="F2" s="3">
        <v>3928</v>
      </c>
      <c r="G2" s="3">
        <v>9631</v>
      </c>
      <c r="H2" s="3">
        <v>3111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711</v>
      </c>
      <c r="C3" s="3">
        <v>1689</v>
      </c>
      <c r="D3" s="3">
        <v>5050</v>
      </c>
      <c r="E3" s="3">
        <v>6461</v>
      </c>
      <c r="F3" s="3">
        <v>3354</v>
      </c>
      <c r="G3" s="3">
        <v>6966</v>
      </c>
      <c r="H3" s="3">
        <v>3509</v>
      </c>
      <c r="I3" s="3">
        <v>2881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711</v>
      </c>
      <c r="C5" s="3">
        <v>1690</v>
      </c>
      <c r="D5" s="3">
        <v>5055</v>
      </c>
      <c r="E5" s="3">
        <v>6468</v>
      </c>
      <c r="F5" s="3">
        <v>3360</v>
      </c>
      <c r="G5" s="3">
        <v>6966</v>
      </c>
      <c r="H5" s="3">
        <v>3509</v>
      </c>
      <c r="I5" s="3">
        <v>2881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1292</v>
      </c>
      <c r="C6" s="3">
        <v>1954</v>
      </c>
      <c r="D6" s="3">
        <v>3668</v>
      </c>
      <c r="E6" s="3">
        <v>3196</v>
      </c>
      <c r="F6" s="3">
        <v>3266</v>
      </c>
      <c r="G6" s="3">
        <v>2745</v>
      </c>
      <c r="H6" s="3">
        <v>2228</v>
      </c>
      <c r="I6" s="3">
        <v>2468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-711</v>
      </c>
      <c r="C7" s="3">
        <v>-1689</v>
      </c>
      <c r="D7" s="3">
        <v>-5050</v>
      </c>
      <c r="E7" s="3">
        <v>-6461</v>
      </c>
      <c r="F7" s="3">
        <v>-3354</v>
      </c>
      <c r="G7" s="3">
        <v>-6966</v>
      </c>
      <c r="H7" s="3">
        <v>-3509</v>
      </c>
      <c r="I7" s="3">
        <v>-4957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-441</v>
      </c>
      <c r="C11" s="3">
        <v>-878</v>
      </c>
      <c r="D11" s="3">
        <v>-21</v>
      </c>
      <c r="E11" s="3">
        <v>0</v>
      </c>
      <c r="F11" s="3">
        <v>0</v>
      </c>
      <c r="G11" s="3">
        <v>0</v>
      </c>
      <c r="H11" s="3">
        <v>2</v>
      </c>
      <c r="I11" s="3">
        <v>285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-734</v>
      </c>
      <c r="C12" s="3">
        <v>-23103</v>
      </c>
      <c r="D12" s="3">
        <v>4182</v>
      </c>
      <c r="E12" s="3">
        <v>4071</v>
      </c>
      <c r="F12" s="3">
        <v>-508</v>
      </c>
      <c r="G12" s="3">
        <v>2</v>
      </c>
      <c r="H12" s="3">
        <v>2</v>
      </c>
      <c r="I12" s="3">
        <v>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</v>
      </c>
      <c r="D22" s="3">
        <v>5</v>
      </c>
      <c r="E22" s="3">
        <v>7</v>
      </c>
      <c r="F22" s="3">
        <v>6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283</v>
      </c>
      <c r="C23" s="3">
        <v>548</v>
      </c>
      <c r="D23" s="3">
        <v>905</v>
      </c>
      <c r="E23" s="3">
        <v>568</v>
      </c>
      <c r="F23" s="3">
        <v>861</v>
      </c>
      <c r="G23" s="3">
        <v>635</v>
      </c>
      <c r="H23" s="3">
        <v>178</v>
      </c>
      <c r="I23" s="3">
        <v>141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</v>
      </c>
      <c r="C24" s="3">
        <v>22874</v>
      </c>
      <c r="D24" s="3">
        <v>-4311</v>
      </c>
      <c r="E24" s="3">
        <v>-3152</v>
      </c>
      <c r="F24" s="3">
        <v>-629</v>
      </c>
      <c r="G24" s="3">
        <v>-232</v>
      </c>
      <c r="H24" s="3">
        <v>7</v>
      </c>
      <c r="I24" s="3">
        <v>308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2433</v>
      </c>
      <c r="D37" s="3">
        <v>2290</v>
      </c>
      <c r="E37" s="3">
        <v>1256</v>
      </c>
      <c r="F37" s="3">
        <v>1966</v>
      </c>
      <c r="G37" s="3">
        <v>3580</v>
      </c>
      <c r="H37" s="3">
        <v>1777</v>
      </c>
      <c r="I37" s="3">
        <v>4167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1157</v>
      </c>
      <c r="C38" s="3">
        <v>29169</v>
      </c>
      <c r="D38" s="3">
        <v>25549</v>
      </c>
      <c r="E38" s="3">
        <v>21591</v>
      </c>
      <c r="F38" s="3">
        <v>1261</v>
      </c>
      <c r="G38" s="3">
        <v>1995</v>
      </c>
      <c r="H38" s="3">
        <v>2622</v>
      </c>
      <c r="I38" s="3">
        <v>972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