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<sst xmlns="http://schemas.openxmlformats.org/spreadsheetml/2006/main" count="72" uniqueCount="68">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</sst>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3528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15273631</v>
      </c>
      <c r="D3" s="3">
        <v>2005078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5648406</v>
      </c>
      <c r="D6" s="3">
        <v>2162148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25040028</v>
      </c>
      <c r="C7" s="3">
        <v>1612715</v>
      </c>
      <c r="D7" s="3">
        <v>784062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-5004754</v>
      </c>
      <c r="D10" s="3">
        <v>2206151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542167</v>
      </c>
      <c r="D11" s="3">
        <v>700256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2154882</v>
      </c>
      <c r="D22" s="3">
        <v>1480790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4669076</v>
      </c>
      <c r="D23" s="3">
        <v>1225287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25040028</v>
      </c>
      <c r="C24" s="3">
        <v>18339864</v>
      </c>
      <c r="D24" s="3">
        <v>-182071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-107160</v>
      </c>
      <c r="D26" s="3">
        <v>42570127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18217302</v>
      </c>
      <c r="D36" s="3">
        <v>13552879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18640043</v>
      </c>
      <c r="D37" s="3">
        <v>14103928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-23140620</v>
      </c>
      <c r="C38" s="3">
        <v>15388148</v>
      </c>
      <c r="D38" s="3">
        <v>10116431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2023-12-22T01:44:54Z</cp:lastPrinted>
  <dcterms:created xsi:type="dcterms:W3CDTF">2023-12-22T01:44:54Z</dcterms:created>
  <dcterms:modified xsi:type="dcterms:W3CDTF">2023-12-22T01:44:54Z</dcterms:modified>
</cp:coreProperties>
</file>