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<sst xmlns="http://schemas.openxmlformats.org/spreadsheetml/2006/main" count="72" uniqueCount="69">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</sst>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-15479</v>
      </c>
      <c r="C2" s="3">
        <v>4624</v>
      </c>
      <c r="D2" s="3">
        <v>12604</v>
      </c>
      <c r="E2" s="3">
        <v>2112</v>
      </c>
      <c r="F2" s="3">
        <v>582</v>
      </c>
      <c r="G2" s="3">
        <v>295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57915</v>
      </c>
      <c r="C6" s="3">
        <v>57144</v>
      </c>
      <c r="D6" s="3">
        <v>69534</v>
      </c>
      <c r="E6" s="3">
        <v>58855</v>
      </c>
      <c r="F6" s="3">
        <v>49428</v>
      </c>
      <c r="G6" s="3">
        <v>54376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-37833</v>
      </c>
      <c r="C7" s="3">
        <v>-33424</v>
      </c>
      <c r="D7" s="3">
        <v>-46974</v>
      </c>
      <c r="E7" s="3">
        <v>-39433</v>
      </c>
      <c r="F7" s="3">
        <v>-25331</v>
      </c>
      <c r="G7" s="3">
        <v>-35128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23029</v>
      </c>
      <c r="C10" s="3">
        <v>1777</v>
      </c>
      <c r="D10" s="3">
        <v>3290</v>
      </c>
      <c r="E10" s="3">
        <v>5685</v>
      </c>
      <c r="F10" s="3">
        <v>227</v>
      </c>
      <c r="G10" s="3">
        <v>97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13158</v>
      </c>
      <c r="C11" s="3">
        <v>1037</v>
      </c>
      <c r="D11" s="3">
        <v>915</v>
      </c>
      <c r="E11" s="3">
        <v>1422</v>
      </c>
      <c r="F11" s="3">
        <v>25</v>
      </c>
      <c r="G11" s="3">
        <v>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-116195</v>
      </c>
      <c r="C12" s="3">
        <v>-1414153</v>
      </c>
      <c r="D12" s="3">
        <v>1110796</v>
      </c>
      <c r="E12" s="3">
        <v>64095</v>
      </c>
      <c r="F12" s="3">
        <v>10676</v>
      </c>
      <c r="G12" s="3">
        <v>7323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-121</v>
      </c>
      <c r="C14" s="3">
        <v>-281</v>
      </c>
      <c r="D14" s="3">
        <v>615</v>
      </c>
      <c r="E14" s="3">
        <v>59471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475</v>
      </c>
      <c r="C16" s="3">
        <v>-12631</v>
      </c>
      <c r="D16" s="3">
        <v>375</v>
      </c>
      <c r="E16" s="3">
        <v>258</v>
      </c>
      <c r="F16" s="3">
        <v>275</v>
      </c>
      <c r="G16" s="3">
        <v>267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-28663</v>
      </c>
      <c r="C17" s="3">
        <v>1198036</v>
      </c>
      <c r="D17" s="3">
        <v>3</v>
      </c>
      <c r="E17" s="3">
        <v>1033</v>
      </c>
      <c r="F17" s="3">
        <v>207</v>
      </c>
      <c r="G17" s="3">
        <v>-1231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13359</v>
      </c>
      <c r="C22" s="3">
        <v>8253</v>
      </c>
      <c r="D22" s="3">
        <v>4766</v>
      </c>
      <c r="E22" s="3">
        <v>4347</v>
      </c>
      <c r="F22" s="3">
        <v>5288</v>
      </c>
      <c r="G22" s="3">
        <v>5286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13013</v>
      </c>
      <c r="C23" s="3">
        <v>4805</v>
      </c>
      <c r="D23" s="3">
        <v>4647</v>
      </c>
      <c r="E23" s="3">
        <v>4214</v>
      </c>
      <c r="F23" s="3">
        <v>4400</v>
      </c>
      <c r="G23" s="3">
        <v>4313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413135</v>
      </c>
      <c r="C24" s="3">
        <v>435025</v>
      </c>
      <c r="D24" s="3">
        <v>-1103942</v>
      </c>
      <c r="E24" s="3">
        <v>-51990</v>
      </c>
      <c r="F24" s="3">
        <v>-29972</v>
      </c>
      <c r="G24" s="3">
        <v>-27628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902</v>
      </c>
      <c r="C26" s="3">
        <v>3426</v>
      </c>
      <c r="D26" s="3">
        <v>1869</v>
      </c>
      <c r="E26" s="3">
        <v>3465</v>
      </c>
      <c r="F26" s="3">
        <v>2506</v>
      </c>
      <c r="G26" s="3">
        <v>2410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5213</v>
      </c>
      <c r="D36" s="3">
        <v>4570</v>
      </c>
      <c r="E36" s="3">
        <v>6176</v>
      </c>
      <c r="F36" s="3">
        <v>5819</v>
      </c>
      <c r="G36" s="3">
        <v>5259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7652782</v>
      </c>
      <c r="D37" s="3">
        <v>457805</v>
      </c>
      <c r="E37" s="3">
        <v>472293</v>
      </c>
      <c r="F37" s="3">
        <v>442884</v>
      </c>
      <c r="G37" s="3">
        <v>240806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-217252</v>
      </c>
      <c r="C38" s="3">
        <v>8532721</v>
      </c>
      <c r="D38" s="3">
        <v>230817</v>
      </c>
      <c r="E38" s="3">
        <v>292966</v>
      </c>
      <c r="F38" s="3">
        <v>296386</v>
      </c>
      <c r="G38" s="3">
        <v>138606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