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<sst xmlns="http://schemas.openxmlformats.org/spreadsheetml/2006/main" count="72" uniqueCount="68">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</sst>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2737842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2132880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699613</v>
      </c>
      <c r="D6" s="3">
        <v>781199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2316221</v>
      </c>
      <c r="C7" s="3">
        <v>2602828</v>
      </c>
      <c r="D7" s="3">
        <v>2195912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2101</v>
      </c>
      <c r="E10" s="3">
        <v>11159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1040</v>
      </c>
      <c r="D11" s="3">
        <v>979510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-2455700</v>
      </c>
      <c r="D12" s="3">
        <v>-1780872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635708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51919</v>
      </c>
      <c r="D22" s="3">
        <v>16709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184410</v>
      </c>
      <c r="D23" s="3">
        <v>277283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2316221</v>
      </c>
      <c r="C24" s="3">
        <v>1463237</v>
      </c>
      <c r="D24" s="3">
        <v>-613706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59007</v>
      </c>
      <c r="D26" s="3">
        <v>9618934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2760330</v>
      </c>
      <c r="D36" s="3">
        <v>19565395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4260541</v>
      </c>
      <c r="D37" s="3">
        <v>30212382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448406</v>
      </c>
      <c r="D38" s="3">
        <v>18976014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