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<sst xmlns="http://schemas.openxmlformats.org/spreadsheetml/2006/main" count="72" uniqueCount="69">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</sst>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158385</v>
      </c>
      <c r="C3" s="3">
        <v>149862</v>
      </c>
      <c r="D3" s="3">
        <v>133029</v>
      </c>
      <c r="E3" s="3">
        <v>203091</v>
      </c>
      <c r="F3" s="3">
        <v>144691</v>
      </c>
      <c r="G3" s="3">
        <v>147384</v>
      </c>
      <c r="H3" s="3">
        <v>152849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6108</v>
      </c>
      <c r="C6" s="3">
        <v>6925</v>
      </c>
      <c r="D6" s="3">
        <v>6740</v>
      </c>
      <c r="E6" s="3">
        <v>6874</v>
      </c>
      <c r="F6" s="3">
        <v>7281</v>
      </c>
      <c r="G6" s="3">
        <v>6950</v>
      </c>
      <c r="H6" s="3">
        <v>6635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-205637</v>
      </c>
      <c r="C7" s="3">
        <v>-188533</v>
      </c>
      <c r="D7" s="3">
        <v>-185814</v>
      </c>
      <c r="E7" s="3">
        <v>-191743</v>
      </c>
      <c r="F7" s="3">
        <v>-116516</v>
      </c>
      <c r="G7" s="3">
        <v>-139821</v>
      </c>
      <c r="H7" s="3">
        <v>-130361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401</v>
      </c>
      <c r="C10" s="3">
        <v>270</v>
      </c>
      <c r="D10" s="3">
        <v>514</v>
      </c>
      <c r="E10" s="3">
        <v>743</v>
      </c>
      <c r="F10" s="3">
        <v>779</v>
      </c>
      <c r="G10" s="3">
        <v>655</v>
      </c>
      <c r="H10" s="3">
        <v>46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-32462</v>
      </c>
      <c r="C12" s="3">
        <v>-99414</v>
      </c>
      <c r="D12" s="3">
        <v>-49737</v>
      </c>
      <c r="E12" s="3">
        <v>8612</v>
      </c>
      <c r="F12" s="3">
        <v>31356</v>
      </c>
      <c r="G12" s="3">
        <v>11344</v>
      </c>
      <c r="H12" s="3">
        <v>21517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550</v>
      </c>
      <c r="C16" s="3">
        <v>543</v>
      </c>
      <c r="D16" s="3">
        <v>494</v>
      </c>
      <c r="E16" s="3">
        <v>544</v>
      </c>
      <c r="F16" s="3">
        <v>274</v>
      </c>
      <c r="G16" s="3">
        <v>310</v>
      </c>
      <c r="H16" s="3">
        <v>225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6929</v>
      </c>
      <c r="C17" s="3">
        <v>27045</v>
      </c>
      <c r="D17" s="3">
        <v>0</v>
      </c>
      <c r="E17" s="3">
        <v>-254</v>
      </c>
      <c r="F17" s="3">
        <v>919</v>
      </c>
      <c r="G17" s="3">
        <v>-2</v>
      </c>
      <c r="H17" s="3">
        <v>-10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4065</v>
      </c>
      <c r="C18" s="3">
        <v>4524</v>
      </c>
      <c r="D18" s="3">
        <v>5014</v>
      </c>
      <c r="E18" s="3">
        <v>559</v>
      </c>
      <c r="F18" s="3">
        <v>1248</v>
      </c>
      <c r="G18" s="3">
        <v>299</v>
      </c>
      <c r="H18" s="3">
        <v>299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-8777</v>
      </c>
      <c r="C19" s="3">
        <v>5513</v>
      </c>
      <c r="D19" s="3">
        <v>-1607</v>
      </c>
      <c r="E19" s="3">
        <v>-18007</v>
      </c>
      <c r="F19" s="3">
        <v>1021</v>
      </c>
      <c r="G19" s="3">
        <v>-17301</v>
      </c>
      <c r="H19" s="3">
        <v>15564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111255</v>
      </c>
      <c r="C22" s="3">
        <v>102012</v>
      </c>
      <c r="D22" s="3">
        <v>92518</v>
      </c>
      <c r="E22" s="3">
        <v>79720</v>
      </c>
      <c r="F22" s="3">
        <v>51262</v>
      </c>
      <c r="G22" s="3">
        <v>95827</v>
      </c>
      <c r="H22" s="3">
        <v>87923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-44891</v>
      </c>
      <c r="C24" s="3">
        <v>-33211</v>
      </c>
      <c r="D24" s="3">
        <v>-73612</v>
      </c>
      <c r="E24" s="3">
        <v>-27346</v>
      </c>
      <c r="F24" s="3">
        <v>-26952</v>
      </c>
      <c r="G24" s="3">
        <v>4845</v>
      </c>
      <c r="H24" s="3">
        <v>-36278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108907</v>
      </c>
      <c r="C26" s="3">
        <v>-149300</v>
      </c>
      <c r="D26" s="3">
        <v>-129328</v>
      </c>
      <c r="E26" s="3">
        <v>-15035</v>
      </c>
      <c r="F26" s="3">
        <v>-874990</v>
      </c>
      <c r="G26" s="3">
        <v>198128</v>
      </c>
      <c r="H26" s="3">
        <v>-41732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3150016</v>
      </c>
      <c r="D37" s="3">
        <v>2912012</v>
      </c>
      <c r="E37" s="3">
        <v>2767209</v>
      </c>
      <c r="F37" s="3">
        <v>2182723</v>
      </c>
      <c r="G37" s="3">
        <v>2228992</v>
      </c>
      <c r="H37" s="3">
        <v>2183731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1887872</v>
      </c>
      <c r="D38" s="3">
        <v>1698302</v>
      </c>
      <c r="E38" s="3">
        <v>1713388</v>
      </c>
      <c r="F38" s="3">
        <v>1062082</v>
      </c>
      <c r="G38" s="3">
        <v>1139154</v>
      </c>
      <c r="H38" s="3">
        <v>1121180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