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<sst xmlns="http://schemas.openxmlformats.org/spreadsheetml/2006/main" count="72" uniqueCount="69">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</sst>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-2374</v>
      </c>
      <c r="C2" s="3">
        <v>-12956</v>
      </c>
      <c r="D2" s="3">
        <v>-3401</v>
      </c>
      <c r="E2" s="3">
        <v>6195</v>
      </c>
      <c r="F2" s="3">
        <v>2954</v>
      </c>
      <c r="G2" s="3">
        <v>2869</v>
      </c>
      <c r="H2" s="3">
        <v>3292</v>
      </c>
      <c r="I2" s="3">
        <v>3222</v>
      </c>
      <c r="J2" s="3">
        <v>1442</v>
      </c>
      <c r="K2" s="3">
        <v>717</v>
      </c>
      <c r="L2" s="3">
        <v>-318</v>
      </c>
      <c r="M2" s="3">
        <v>-124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10190</v>
      </c>
      <c r="C6" s="3">
        <v>11746</v>
      </c>
      <c r="D6" s="3">
        <v>11087</v>
      </c>
      <c r="E6" s="3">
        <v>11674</v>
      </c>
      <c r="F6" s="3">
        <v>11460</v>
      </c>
      <c r="G6" s="3">
        <v>14202</v>
      </c>
      <c r="H6" s="3">
        <v>17354</v>
      </c>
      <c r="I6" s="3">
        <v>18185</v>
      </c>
      <c r="J6" s="3">
        <v>20101</v>
      </c>
      <c r="K6" s="3">
        <v>27042</v>
      </c>
      <c r="L6" s="3">
        <v>30265</v>
      </c>
      <c r="M6" s="3">
        <v>32550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15859</v>
      </c>
      <c r="C7" s="3">
        <v>7467</v>
      </c>
      <c r="D7" s="3">
        <v>8018</v>
      </c>
      <c r="E7" s="3">
        <v>5562</v>
      </c>
      <c r="F7" s="3">
        <v>4395</v>
      </c>
      <c r="G7" s="3">
        <v>6458</v>
      </c>
      <c r="H7" s="3">
        <v>4876</v>
      </c>
      <c r="I7" s="3">
        <v>4096</v>
      </c>
      <c r="J7" s="3">
        <v>7218</v>
      </c>
      <c r="K7" s="3">
        <v>7508</v>
      </c>
      <c r="L7" s="3">
        <v>4875</v>
      </c>
      <c r="M7" s="3">
        <v>9397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33030</v>
      </c>
      <c r="C10" s="3">
        <v>33610</v>
      </c>
      <c r="D10" s="3">
        <v>30383</v>
      </c>
      <c r="E10" s="3">
        <v>25132</v>
      </c>
      <c r="F10" s="3">
        <v>22903</v>
      </c>
      <c r="G10" s="3">
        <v>26104</v>
      </c>
      <c r="H10" s="3">
        <v>33341</v>
      </c>
      <c r="I10" s="3">
        <v>34709</v>
      </c>
      <c r="J10" s="3">
        <v>39617</v>
      </c>
      <c r="K10" s="3">
        <v>56835</v>
      </c>
      <c r="L10" s="3">
        <v>58446</v>
      </c>
      <c r="M10" s="3">
        <v>63208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13122</v>
      </c>
      <c r="C11" s="3">
        <v>9680</v>
      </c>
      <c r="D11" s="3">
        <v>8425</v>
      </c>
      <c r="E11" s="3">
        <v>6632</v>
      </c>
      <c r="F11" s="3">
        <v>5258</v>
      </c>
      <c r="G11" s="3">
        <v>4519</v>
      </c>
      <c r="H11" s="3">
        <v>3542</v>
      </c>
      <c r="I11" s="3">
        <v>3733</v>
      </c>
      <c r="J11" s="3">
        <v>5106</v>
      </c>
      <c r="K11" s="3">
        <v>9450</v>
      </c>
      <c r="L11" s="3">
        <v>11556</v>
      </c>
      <c r="M11" s="3">
        <v>10759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-5472</v>
      </c>
      <c r="C12" s="3">
        <v>-15634</v>
      </c>
      <c r="D12" s="3">
        <v>-6218</v>
      </c>
      <c r="E12" s="3">
        <v>2597</v>
      </c>
      <c r="F12" s="3">
        <v>325</v>
      </c>
      <c r="G12" s="3">
        <v>194</v>
      </c>
      <c r="H12" s="3">
        <v>-890</v>
      </c>
      <c r="I12" s="3">
        <v>0</v>
      </c>
      <c r="J12" s="3">
        <v>1630</v>
      </c>
      <c r="K12" s="3">
        <v>3984</v>
      </c>
      <c r="L12" s="3">
        <v>4861</v>
      </c>
      <c r="M12" s="3">
        <v>-6244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-5472</v>
      </c>
      <c r="C14" s="3">
        <v>-15634</v>
      </c>
      <c r="D14" s="3">
        <v>-6218</v>
      </c>
      <c r="E14" s="3">
        <v>2597</v>
      </c>
      <c r="F14" s="3">
        <v>325</v>
      </c>
      <c r="G14" s="3">
        <v>194</v>
      </c>
      <c r="H14" s="3"/>
      <c r="I14" s="3">
        <v>1516</v>
      </c>
      <c r="J14" s="3">
        <v>1367</v>
      </c>
      <c r="K14" s="3">
        <v>-156</v>
      </c>
      <c r="L14" s="3">
        <v>-438</v>
      </c>
      <c r="M14" s="3">
        <v>-6244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</v>
      </c>
      <c r="C16" s="3">
        <v>-3284</v>
      </c>
      <c r="D16" s="3">
        <v>-385</v>
      </c>
      <c r="E16" s="3">
        <v>2822</v>
      </c>
      <c r="F16" s="3">
        <v>1803</v>
      </c>
      <c r="G16" s="3">
        <v>1437</v>
      </c>
      <c r="H16" s="3">
        <v>3418</v>
      </c>
      <c r="I16" s="3">
        <v>3647</v>
      </c>
      <c r="J16" s="3">
        <v>5712</v>
      </c>
      <c r="K16" s="3">
        <v>3910</v>
      </c>
      <c r="L16" s="3">
        <v>3696</v>
      </c>
      <c r="M16" s="3">
        <v>2215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751</v>
      </c>
      <c r="D22" s="3">
        <v>659</v>
      </c>
      <c r="E22" s="3">
        <v>581</v>
      </c>
      <c r="F22" s="3">
        <v>522</v>
      </c>
      <c r="G22" s="3">
        <v>736</v>
      </c>
      <c r="H22" s="3">
        <v>1000</v>
      </c>
      <c r="I22" s="3">
        <v>1100</v>
      </c>
      <c r="J22" s="3">
        <v>1100</v>
      </c>
      <c r="K22" s="3">
        <v>1700</v>
      </c>
      <c r="L22" s="3">
        <v>2800</v>
      </c>
      <c r="M22" s="3">
        <v>1400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</v>
      </c>
      <c r="C23" s="3">
        <v>148</v>
      </c>
      <c r="D23" s="3">
        <v>75</v>
      </c>
      <c r="E23" s="3">
        <v>38</v>
      </c>
      <c r="F23" s="3">
        <v>26</v>
      </c>
      <c r="G23" s="3">
        <v>91</v>
      </c>
      <c r="H23" s="3">
        <v>39</v>
      </c>
      <c r="I23" s="3">
        <v>71</v>
      </c>
      <c r="J23" s="3">
        <v>115</v>
      </c>
      <c r="K23" s="3">
        <v>178</v>
      </c>
      <c r="L23" s="3">
        <v>369</v>
      </c>
      <c r="M23" s="3">
        <v>360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12347</v>
      </c>
      <c r="C24" s="3">
        <v>12901</v>
      </c>
      <c r="D24" s="3">
        <v>10015</v>
      </c>
      <c r="E24" s="3">
        <v>3194</v>
      </c>
      <c r="F24" s="3">
        <v>1189</v>
      </c>
      <c r="G24" s="3">
        <v>215</v>
      </c>
      <c r="H24" s="3">
        <v>-709</v>
      </c>
      <c r="I24" s="3">
        <v>556</v>
      </c>
      <c r="J24" s="3">
        <v>2158</v>
      </c>
      <c r="K24" s="3">
        <v>-10847</v>
      </c>
      <c r="L24" s="3">
        <v>-2845</v>
      </c>
      <c r="M24" s="3">
        <v>-1470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1064</v>
      </c>
      <c r="C26" s="3">
        <v>1426</v>
      </c>
      <c r="D26" s="3">
        <v>34</v>
      </c>
      <c r="E26" s="3">
        <v>231</v>
      </c>
      <c r="F26" s="3">
        <v>483</v>
      </c>
      <c r="G26" s="3">
        <v>735</v>
      </c>
      <c r="H26" s="3">
        <v>3900</v>
      </c>
      <c r="I26" s="3">
        <v>-812</v>
      </c>
      <c r="J26" s="3">
        <v>931</v>
      </c>
      <c r="K26" s="3">
        <v>1556</v>
      </c>
      <c r="L26" s="3">
        <v>1381</v>
      </c>
      <c r="M26" s="3">
        <v>1317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12930</v>
      </c>
      <c r="D36" s="3">
        <v>11243</v>
      </c>
      <c r="E36" s="3">
        <v>10939</v>
      </c>
      <c r="F36" s="3">
        <v>10900</v>
      </c>
      <c r="G36" s="3">
        <v>17599</v>
      </c>
      <c r="H36" s="3">
        <v>19078</v>
      </c>
      <c r="I36" s="3">
        <v>17931</v>
      </c>
      <c r="J36" s="3">
        <v>18268</v>
      </c>
      <c r="K36" s="3">
        <v>17920</v>
      </c>
      <c r="L36" s="3">
        <v>17791</v>
      </c>
      <c r="M36" s="3">
        <v>20587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626896</v>
      </c>
      <c r="D37" s="3">
        <v>589651</v>
      </c>
      <c r="E37" s="3">
        <v>585453</v>
      </c>
      <c r="F37" s="3">
        <v>525646</v>
      </c>
      <c r="G37" s="3">
        <v>766121</v>
      </c>
      <c r="H37" s="3">
        <v>817015</v>
      </c>
      <c r="I37" s="3">
        <v>846640</v>
      </c>
      <c r="J37" s="3">
        <v>1194135</v>
      </c>
      <c r="K37" s="3">
        <v>1258525</v>
      </c>
      <c r="L37" s="3">
        <v>1275076</v>
      </c>
      <c r="M37" s="3">
        <v>1730045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-54409</v>
      </c>
      <c r="C38" s="3">
        <v>577204</v>
      </c>
      <c r="D38" s="3">
        <v>540105</v>
      </c>
      <c r="E38" s="3">
        <v>531274</v>
      </c>
      <c r="F38" s="3">
        <v>469642</v>
      </c>
      <c r="G38" s="3">
        <v>668436</v>
      </c>
      <c r="H38" s="3">
        <v>712313</v>
      </c>
      <c r="I38" s="3">
        <v>742367</v>
      </c>
      <c r="J38" s="3">
        <v>1058020</v>
      </c>
      <c r="K38" s="3">
        <v>1048914</v>
      </c>
      <c r="L38" s="3">
        <v>1062301</v>
      </c>
      <c r="M38" s="3">
        <v>1514677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