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<sst xmlns="http://schemas.openxmlformats.org/spreadsheetml/2006/main" count="72" uniqueCount="68">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</sst>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12664851</v>
      </c>
      <c r="C2" s="3">
        <v>11827208</v>
      </c>
      <c r="D2" s="3">
        <v>202636</v>
      </c>
      <c r="E2" s="3">
        <v>359773</v>
      </c>
      <c r="F2" s="3">
        <v>449505</v>
      </c>
      <c r="G2" s="3">
        <v>81145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11890316</v>
      </c>
      <c r="C3" s="3">
        <v>10926538</v>
      </c>
      <c r="D3" s="3">
        <v>160080</v>
      </c>
      <c r="E3" s="3">
        <v>2046429</v>
      </c>
      <c r="F3" s="3">
        <v>2292885</v>
      </c>
      <c r="G3" s="3">
        <v>72145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1041643</v>
      </c>
      <c r="C6" s="3">
        <v>1159357</v>
      </c>
      <c r="D6" s="3">
        <v>1390180</v>
      </c>
      <c r="E6" s="3">
        <v>2750757</v>
      </c>
      <c r="F6" s="3">
        <v>1743835</v>
      </c>
      <c r="G6" s="3">
        <v>644187</v>
      </c>
      <c r="H6" s="3">
        <v>258313</v>
      </c>
      <c r="I6" s="3">
        <v>207796</v>
      </c>
      <c r="J6" s="3">
        <v>208089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5867603</v>
      </c>
      <c r="F7" s="3">
        <v>3512930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2225</v>
      </c>
      <c r="C10" s="3">
        <v>3317</v>
      </c>
      <c r="D10" s="3">
        <v>53</v>
      </c>
      <c r="E10" s="3">
        <v>420</v>
      </c>
      <c r="F10" s="3">
        <v>365</v>
      </c>
      <c r="G10" s="3">
        <v>0</v>
      </c>
      <c r="H10" s="3">
        <v>-41187</v>
      </c>
      <c r="I10" s="3">
        <v>-13144</v>
      </c>
      <c r="J10" s="3">
        <v>-221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89836</v>
      </c>
      <c r="C11" s="3">
        <v>67959</v>
      </c>
      <c r="D11" s="3">
        <v>7685</v>
      </c>
      <c r="E11" s="3">
        <v>72492</v>
      </c>
      <c r="F11" s="3">
        <v>2766</v>
      </c>
      <c r="G11" s="3">
        <v>38</v>
      </c>
      <c r="H11" s="3">
        <v>37333</v>
      </c>
      <c r="I11" s="3">
        <v>13333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171961</v>
      </c>
      <c r="C12" s="3">
        <v>-51080</v>
      </c>
      <c r="D12" s="3">
        <v>-40919</v>
      </c>
      <c r="E12" s="3">
        <v>-147075</v>
      </c>
      <c r="F12" s="3">
        <v>11353</v>
      </c>
      <c r="G12" s="3">
        <v>332291</v>
      </c>
      <c r="H12" s="3">
        <v>37333</v>
      </c>
      <c r="I12" s="3">
        <v>13333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14646</v>
      </c>
      <c r="C16" s="3">
        <v>8763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45709</v>
      </c>
      <c r="D17" s="3">
        <v>58142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-10756</v>
      </c>
      <c r="F18" s="3">
        <v>-2170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778</v>
      </c>
      <c r="C22" s="3">
        <v>1424</v>
      </c>
      <c r="D22" s="3">
        <v>33960</v>
      </c>
      <c r="E22" s="3">
        <v>519683</v>
      </c>
      <c r="F22" s="3">
        <v>383085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469974</v>
      </c>
      <c r="C24" s="3">
        <v>-569511</v>
      </c>
      <c r="D24" s="3">
        <v>-7640</v>
      </c>
      <c r="E24" s="3">
        <v>6645419</v>
      </c>
      <c r="F24" s="3">
        <v>4297293</v>
      </c>
      <c r="G24" s="3">
        <v>-205722</v>
      </c>
      <c r="H24" s="3">
        <v>21562</v>
      </c>
      <c r="I24" s="3">
        <v>22818</v>
      </c>
      <c r="J24" s="3">
        <v>-369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449</v>
      </c>
      <c r="D26" s="3">
        <v>45159</v>
      </c>
      <c r="E26" s="3">
        <v>1677579</v>
      </c>
      <c r="F26" s="3">
        <v>51720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2693</v>
      </c>
      <c r="C36" s="3">
        <v>1652</v>
      </c>
      <c r="D36" s="3">
        <v>303588</v>
      </c>
      <c r="E36" s="3">
        <v>3927108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4819899</v>
      </c>
      <c r="C37" s="3">
        <v>4672901</v>
      </c>
      <c r="D37" s="3">
        <v>11734565</v>
      </c>
      <c r="E37" s="3">
        <v>9267770</v>
      </c>
      <c r="F37" s="3">
        <v>1263462</v>
      </c>
      <c r="G37" s="3">
        <v>114681</v>
      </c>
      <c r="H37" s="3">
        <v>648601</v>
      </c>
      <c r="I37" s="3">
        <v>445630</v>
      </c>
      <c r="J37" s="3">
        <v>239088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3624427</v>
      </c>
      <c r="C38" s="3">
        <v>2529528</v>
      </c>
      <c r="D38" s="3">
        <v>4594007</v>
      </c>
      <c r="E38" s="3">
        <v>1555211</v>
      </c>
      <c r="F38" s="3">
        <v>1114468</v>
      </c>
      <c r="G38" s="3">
        <v>234373</v>
      </c>
      <c r="H38" s="3">
        <v>1063504</v>
      </c>
      <c r="I38" s="3">
        <v>35656</v>
      </c>
      <c r="J38" s="3">
        <v>37287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2023-12-22T01:44:54Z</cp:lastPrinted>
  <dcterms:created xsi:type="dcterms:W3CDTF">2023-12-22T01:44:54Z</dcterms:created>
  <dcterms:modified xsi:type="dcterms:W3CDTF">2023-12-22T01:44:54Z</dcterms:modified>
</cp:coreProperties>
</file>