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<sst xmlns="http://schemas.openxmlformats.org/spreadsheetml/2006/main" count="72" uniqueCount="68">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</sst>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1041354</v>
      </c>
      <c r="H2" s="3">
        <v>898199</v>
      </c>
      <c r="I2" s="3">
        <v>500000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21087266</v>
      </c>
      <c r="F3" s="3">
        <v>29304879</v>
      </c>
      <c r="G3" s="3">
        <v>27789662</v>
      </c>
      <c r="H3" s="3">
        <v>50227745</v>
      </c>
      <c r="I3" s="3">
        <v>47668362</v>
      </c>
      <c r="J3" s="3">
        <v>4893339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1629026</v>
      </c>
      <c r="C5" s="3">
        <v>3376962</v>
      </c>
      <c r="D5" s="3">
        <v>16178744</v>
      </c>
      <c r="E5" s="3">
        <v>21240599</v>
      </c>
      <c r="F5" s="3">
        <v>29458676</v>
      </c>
      <c r="G5" s="3">
        <v>27869921</v>
      </c>
      <c r="H5" s="3">
        <v>50242386</v>
      </c>
      <c r="I5" s="3">
        <v>47725019</v>
      </c>
      <c r="J5" s="3">
        <v>50724411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1088028</v>
      </c>
      <c r="C6" s="3">
        <v>3090611</v>
      </c>
      <c r="D6" s="3">
        <v>7871719</v>
      </c>
      <c r="E6" s="3">
        <v>8084580</v>
      </c>
      <c r="F6" s="3">
        <v>8828843</v>
      </c>
      <c r="G6" s="3">
        <v>12056890</v>
      </c>
      <c r="H6" s="3">
        <v>19214207</v>
      </c>
      <c r="I6" s="3">
        <v>39061667</v>
      </c>
      <c r="J6" s="3">
        <v>66846633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-102302914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24068</v>
      </c>
      <c r="C10" s="3">
        <v>9907</v>
      </c>
      <c r="D10" s="3">
        <v>19136</v>
      </c>
      <c r="E10" s="3">
        <v>156310</v>
      </c>
      <c r="F10" s="3">
        <v>387889</v>
      </c>
      <c r="G10" s="3">
        <v>545718</v>
      </c>
      <c r="H10" s="3">
        <v>736330</v>
      </c>
      <c r="I10" s="3">
        <v>1270620</v>
      </c>
      <c r="J10" s="3">
        <v>2538273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98643</v>
      </c>
      <c r="C11" s="3">
        <v>118765</v>
      </c>
      <c r="D11" s="3">
        <v>516871</v>
      </c>
      <c r="E11" s="3">
        <v>0</v>
      </c>
      <c r="F11" s="3">
        <v>0</v>
      </c>
      <c r="G11" s="3">
        <v>0</v>
      </c>
      <c r="H11" s="3">
        <v>0</v>
      </c>
      <c r="I11" s="3">
        <v>794</v>
      </c>
      <c r="J11" s="3">
        <v>34706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37003</v>
      </c>
      <c r="C12" s="3">
        <v>5282335</v>
      </c>
      <c r="D12" s="3">
        <v>16881495</v>
      </c>
      <c r="E12" s="3">
        <v>43323941</v>
      </c>
      <c r="F12" s="3">
        <v>29960648</v>
      </c>
      <c r="G12" s="3">
        <v>56095009</v>
      </c>
      <c r="H12" s="3">
        <v>96300508</v>
      </c>
      <c r="I12" s="3">
        <v>106050308</v>
      </c>
      <c r="J12" s="3">
        <v>-47697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-25296</v>
      </c>
      <c r="H16" s="3">
        <v>0</v>
      </c>
      <c r="I16" s="3">
        <v>0</v>
      </c>
      <c r="J16" s="3">
        <v>-25574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76667</v>
      </c>
      <c r="E22" s="3">
        <v>153333</v>
      </c>
      <c r="F22" s="3">
        <v>153797</v>
      </c>
      <c r="G22" s="3">
        <v>80259</v>
      </c>
      <c r="H22" s="3">
        <v>14641</v>
      </c>
      <c r="I22" s="3">
        <v>56657</v>
      </c>
      <c r="J22" s="3">
        <v>93980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108405</v>
      </c>
      <c r="C23" s="3">
        <v>561022</v>
      </c>
      <c r="D23" s="3">
        <v>4847086</v>
      </c>
      <c r="E23" s="3">
        <v>4436689</v>
      </c>
      <c r="F23" s="3">
        <v>5218477</v>
      </c>
      <c r="G23" s="3">
        <v>7504474</v>
      </c>
      <c r="H23" s="3">
        <v>8618520</v>
      </c>
      <c r="I23" s="3">
        <v>13942611</v>
      </c>
      <c r="J23" s="3">
        <v>26175233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2646221</v>
      </c>
      <c r="C24" s="3">
        <v>733074</v>
      </c>
      <c r="D24" s="3">
        <v>2742950</v>
      </c>
      <c r="E24" s="3">
        <v>2342172</v>
      </c>
      <c r="F24" s="3">
        <v>6282145</v>
      </c>
      <c r="G24" s="3">
        <v>-27668411</v>
      </c>
      <c r="H24" s="3">
        <v>-36502654</v>
      </c>
      <c r="I24" s="3">
        <v>-59546272</v>
      </c>
      <c r="J24" s="3">
        <v>-76279161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50922458</v>
      </c>
      <c r="G26" s="3">
        <v>-26676870</v>
      </c>
      <c r="H26" s="3">
        <v>4437050</v>
      </c>
      <c r="I26" s="3">
        <v>-10796584</v>
      </c>
      <c r="J26" s="3">
        <v>99191629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383333</v>
      </c>
      <c r="E36" s="3">
        <v>230000</v>
      </c>
      <c r="F36" s="3">
        <v>95661</v>
      </c>
      <c r="G36" s="3">
        <v>22531</v>
      </c>
      <c r="H36" s="3">
        <v>136672</v>
      </c>
      <c r="I36" s="3">
        <v>222413</v>
      </c>
      <c r="J36" s="3">
        <v>191158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5029611</v>
      </c>
      <c r="D37" s="3">
        <v>85281196</v>
      </c>
      <c r="E37" s="3">
        <v>60494992</v>
      </c>
      <c r="F37" s="3">
        <v>98215623</v>
      </c>
      <c r="G37" s="3">
        <v>68119098</v>
      </c>
      <c r="H37" s="3">
        <v>67006168</v>
      </c>
      <c r="I37" s="3">
        <v>63493570</v>
      </c>
      <c r="J37" s="3">
        <v>186979004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-3205340</v>
      </c>
      <c r="C38" s="3">
        <v>7538031</v>
      </c>
      <c r="D38" s="3">
        <v>5656808</v>
      </c>
      <c r="E38" s="3">
        <v>5081841</v>
      </c>
      <c r="F38" s="3">
        <v>10103667</v>
      </c>
      <c r="G38" s="3">
        <v>10396013</v>
      </c>
      <c r="H38" s="3">
        <v>19935739</v>
      </c>
      <c r="I38" s="3">
        <v>21291515</v>
      </c>
      <c r="J38" s="3">
        <v>23362613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2023-12-22T01:44:54Z</cp:lastPrinted>
  <dcterms:created xsi:type="dcterms:W3CDTF">2023-12-22T01:44:54Z</dcterms:created>
  <dcterms:modified xsi:type="dcterms:W3CDTF">2023-12-22T01:44:54Z</dcterms:modified>
</cp:coreProperties>
</file>