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<sst xmlns="http://schemas.openxmlformats.org/spreadsheetml/2006/main" count="72" uniqueCount="68">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</sst>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172453836</v>
      </c>
      <c r="C2" s="3">
        <v>198392222</v>
      </c>
      <c r="D2" s="3">
        <v>56375806</v>
      </c>
      <c r="E2" s="3">
        <v>51675273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8694344</v>
      </c>
      <c r="C6" s="3">
        <v>9818058</v>
      </c>
      <c r="D6" s="3">
        <v>9025145</v>
      </c>
      <c r="E6" s="3">
        <v>8874206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179979339</v>
      </c>
      <c r="C7" s="3">
        <v>187521434</v>
      </c>
      <c r="D7" s="3">
        <v>36206230</v>
      </c>
      <c r="E7" s="3">
        <v>37962332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33765</v>
      </c>
      <c r="C10" s="3">
        <v>7598</v>
      </c>
      <c r="D10" s="3">
        <v>322</v>
      </c>
      <c r="E10" s="3">
        <v>28152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10168671</v>
      </c>
      <c r="C11" s="3">
        <v>11203730</v>
      </c>
      <c r="D11" s="3">
        <v>11760564</v>
      </c>
      <c r="E11" s="3">
        <v>20768016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163207</v>
      </c>
      <c r="C12" s="3">
        <v>75602</v>
      </c>
      <c r="D12" s="3">
        <v>12809192</v>
      </c>
      <c r="E12" s="3">
        <v>19282863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-9757449</v>
      </c>
      <c r="C16" s="3">
        <v>-8451668</v>
      </c>
      <c r="D16" s="3">
        <v>7983828</v>
      </c>
      <c r="E16" s="3">
        <v>3144701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4107635</v>
      </c>
      <c r="C22" s="3">
        <v>4665775</v>
      </c>
      <c r="D22" s="3">
        <v>4166279</v>
      </c>
      <c r="E22" s="3">
        <v>4788112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1328402</v>
      </c>
      <c r="C23" s="3">
        <v>1194802</v>
      </c>
      <c r="D23" s="3">
        <v>1012272</v>
      </c>
      <c r="E23" s="3">
        <v>1266880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42529869</v>
      </c>
      <c r="C24" s="3">
        <v>3640598</v>
      </c>
      <c r="D24" s="3">
        <v>9999154</v>
      </c>
      <c r="E24" s="3">
        <v>9092643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5976404</v>
      </c>
      <c r="C26" s="3">
        <v>2347584</v>
      </c>
      <c r="D26" s="3">
        <v>5781414</v>
      </c>
      <c r="E26" s="3">
        <v>3148165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13055723</v>
      </c>
      <c r="D36" s="3">
        <v>14488659</v>
      </c>
      <c r="E36" s="3">
        <v>12568066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363773520</v>
      </c>
      <c r="D37" s="3">
        <v>396040319</v>
      </c>
      <c r="E37" s="3">
        <v>424738239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-123097484</v>
      </c>
      <c r="C38" s="3">
        <v>239870804</v>
      </c>
      <c r="D38" s="3">
        <v>258059558</v>
      </c>
      <c r="E38" s="3">
        <v>274681089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