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<sst xmlns="http://schemas.openxmlformats.org/spreadsheetml/2006/main" count="72" uniqueCount="69">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</sst>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41246</v>
      </c>
      <c r="C2" s="3">
        <v>44161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113512</v>
      </c>
      <c r="C6" s="3">
        <v>119289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58701</v>
      </c>
      <c r="C7" s="3">
        <v>67720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371799</v>
      </c>
      <c r="C10" s="3">
        <v>350812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168592</v>
      </c>
      <c r="C11" s="3">
        <v>116525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-18000</v>
      </c>
      <c r="C12" s="3">
        <v>-17000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-18000</v>
      </c>
      <c r="C14" s="3">
        <v>-17000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25797</v>
      </c>
      <c r="C16" s="3">
        <v>33471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2873</v>
      </c>
      <c r="C22" s="3">
        <v>1493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1994</v>
      </c>
      <c r="C24" s="3">
        <v>26607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4012</v>
      </c>
      <c r="C26" s="3">
        <v>9071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57083</v>
      </c>
      <c r="C36" s="3">
        <v>59731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8434313</v>
      </c>
      <c r="C37" s="3">
        <v>9027848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6999360</v>
      </c>
      <c r="C38" s="3">
        <v>7568876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