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<sst xmlns="http://schemas.openxmlformats.org/spreadsheetml/2006/main" count="72" uniqueCount="69">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</sst>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570372</v>
      </c>
      <c r="I2" s="3">
        <v>133546</v>
      </c>
      <c r="J2" s="3">
        <v>134436</v>
      </c>
      <c r="K2" s="3">
        <v>125930</v>
      </c>
      <c r="L2" s="3">
        <v>503597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1422</v>
      </c>
      <c r="C3" s="3">
        <v>40553</v>
      </c>
      <c r="D3" s="3">
        <v>49791</v>
      </c>
      <c r="E3" s="3">
        <v>75245</v>
      </c>
      <c r="F3" s="3">
        <v>95594</v>
      </c>
      <c r="G3" s="3">
        <v>-134058</v>
      </c>
      <c r="H3" s="3">
        <v>115236</v>
      </c>
      <c r="I3" s="3">
        <v>119193</v>
      </c>
      <c r="J3" s="3">
        <v>128939</v>
      </c>
      <c r="K3" s="3">
        <v>36988</v>
      </c>
      <c r="L3" s="3">
        <v>119390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2130</v>
      </c>
      <c r="C6" s="3">
        <v>57170</v>
      </c>
      <c r="D6" s="3">
        <v>59575</v>
      </c>
      <c r="E6" s="3">
        <v>77162</v>
      </c>
      <c r="F6" s="3">
        <v>87943</v>
      </c>
      <c r="G6" s="3">
        <v>106287</v>
      </c>
      <c r="H6" s="3">
        <v>114152</v>
      </c>
      <c r="I6" s="3">
        <v>155902</v>
      </c>
      <c r="J6" s="3">
        <v>118940</v>
      </c>
      <c r="K6" s="3">
        <v>52144</v>
      </c>
      <c r="L6" s="3">
        <v>149314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-2950</v>
      </c>
      <c r="C7" s="3">
        <v>-194515</v>
      </c>
      <c r="D7" s="3">
        <v>-247411</v>
      </c>
      <c r="E7" s="3">
        <v>-332027</v>
      </c>
      <c r="F7" s="3">
        <v>-396634</v>
      </c>
      <c r="G7" s="3">
        <v>22116</v>
      </c>
      <c r="H7" s="3">
        <v>319883</v>
      </c>
      <c r="I7" s="3">
        <v>-156196</v>
      </c>
      <c r="J7" s="3">
        <v>203147</v>
      </c>
      <c r="K7" s="3">
        <v>37317</v>
      </c>
      <c r="L7" s="3">
        <v>334493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-3519</v>
      </c>
      <c r="C10" s="3">
        <v>-53339</v>
      </c>
      <c r="D10" s="3">
        <v>-80247</v>
      </c>
      <c r="E10" s="3">
        <v>-96145</v>
      </c>
      <c r="F10" s="3">
        <v>-119607</v>
      </c>
      <c r="G10" s="3">
        <v>-129883</v>
      </c>
      <c r="H10" s="3">
        <v>-136808</v>
      </c>
      <c r="I10" s="3">
        <v>-145492</v>
      </c>
      <c r="J10" s="3">
        <v>-196159</v>
      </c>
      <c r="K10" s="3">
        <v>-28979</v>
      </c>
      <c r="L10" s="3">
        <v>-80265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1837</v>
      </c>
      <c r="C11" s="3">
        <v>42655</v>
      </c>
      <c r="D11" s="3">
        <v>71328</v>
      </c>
      <c r="E11" s="3">
        <v>96145</v>
      </c>
      <c r="F11" s="3">
        <v>119607</v>
      </c>
      <c r="G11" s="3">
        <v>125415</v>
      </c>
      <c r="H11" s="3">
        <v>127308</v>
      </c>
      <c r="I11" s="3">
        <v>145492</v>
      </c>
      <c r="J11" s="3">
        <v>180770</v>
      </c>
      <c r="K11" s="3">
        <v>28979</v>
      </c>
      <c r="L11" s="3">
        <v>80265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1837</v>
      </c>
      <c r="C12" s="3">
        <v>-83</v>
      </c>
      <c r="D12" s="3">
        <v>-630</v>
      </c>
      <c r="E12" s="3">
        <v>0</v>
      </c>
      <c r="F12" s="3">
        <v>0</v>
      </c>
      <c r="G12" s="3">
        <v>183485</v>
      </c>
      <c r="H12" s="3">
        <v>173856</v>
      </c>
      <c r="I12" s="3">
        <v>259802</v>
      </c>
      <c r="J12" s="3">
        <v>305056</v>
      </c>
      <c r="K12" s="3">
        <v>36657</v>
      </c>
      <c r="L12" s="3">
        <v>80265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109</v>
      </c>
      <c r="C16" s="3">
        <v>2523</v>
      </c>
      <c r="D16" s="3">
        <v>2616</v>
      </c>
      <c r="E16" s="3">
        <v>4017</v>
      </c>
      <c r="F16" s="3">
        <v>3600</v>
      </c>
      <c r="G16" s="3">
        <v>6290</v>
      </c>
      <c r="H16" s="3">
        <v>7148</v>
      </c>
      <c r="I16" s="3">
        <v>-1893</v>
      </c>
      <c r="J16" s="3">
        <v>-11552</v>
      </c>
      <c r="K16" s="3">
        <v>704</v>
      </c>
      <c r="L16" s="3">
        <v>1891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199</v>
      </c>
      <c r="C22" s="3">
        <v>4704</v>
      </c>
      <c r="D22" s="3">
        <v>5286</v>
      </c>
      <c r="E22" s="3">
        <v>7327</v>
      </c>
      <c r="F22" s="3">
        <v>9019</v>
      </c>
      <c r="G22" s="3">
        <v>268734</v>
      </c>
      <c r="H22" s="3">
        <v>254913</v>
      </c>
      <c r="I22" s="3">
        <v>245606</v>
      </c>
      <c r="J22" s="3">
        <v>11434</v>
      </c>
      <c r="K22" s="3">
        <v>3777</v>
      </c>
      <c r="L22" s="3">
        <v>13844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393</v>
      </c>
      <c r="D23" s="3">
        <v>1384</v>
      </c>
      <c r="E23" s="3">
        <v>1779</v>
      </c>
      <c r="F23" s="3">
        <v>2068</v>
      </c>
      <c r="G23" s="3">
        <v>2271</v>
      </c>
      <c r="H23" s="3">
        <v>2598</v>
      </c>
      <c r="I23" s="3">
        <v>3183</v>
      </c>
      <c r="J23" s="3">
        <v>310</v>
      </c>
      <c r="K23" s="3">
        <v>459</v>
      </c>
      <c r="L23" s="3">
        <v>843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-4366</v>
      </c>
      <c r="C24" s="3">
        <v>146416</v>
      </c>
      <c r="D24" s="3">
        <v>177390</v>
      </c>
      <c r="E24" s="3">
        <v>7581</v>
      </c>
      <c r="F24" s="3">
        <v>18630</v>
      </c>
      <c r="G24" s="3">
        <v>-198557</v>
      </c>
      <c r="H24" s="3">
        <v>9323</v>
      </c>
      <c r="I24" s="3">
        <v>-83943</v>
      </c>
      <c r="J24" s="3">
        <v>469670</v>
      </c>
      <c r="K24" s="3">
        <v>52645</v>
      </c>
      <c r="L24" s="3">
        <v>295690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11735</v>
      </c>
      <c r="C26" s="3">
        <v>166761</v>
      </c>
      <c r="D26" s="3">
        <v>261753</v>
      </c>
      <c r="E26" s="3">
        <v>0</v>
      </c>
      <c r="F26" s="3">
        <v>0</v>
      </c>
      <c r="G26" s="3">
        <v>0</v>
      </c>
      <c r="H26" s="3">
        <v>210559</v>
      </c>
      <c r="I26" s="3">
        <v>157302</v>
      </c>
      <c r="J26" s="3">
        <v>155353</v>
      </c>
      <c r="K26" s="3">
        <v>31848</v>
      </c>
      <c r="L26" s="3">
        <v>127461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19977</v>
      </c>
      <c r="D36" s="3">
        <v>20559</v>
      </c>
      <c r="E36" s="3">
        <v>24561</v>
      </c>
      <c r="F36" s="3">
        <v>23280</v>
      </c>
      <c r="G36" s="3">
        <v>26654</v>
      </c>
      <c r="H36" s="3">
        <v>28270</v>
      </c>
      <c r="I36" s="3">
        <v>32789</v>
      </c>
      <c r="J36" s="3">
        <v>36539</v>
      </c>
      <c r="K36" s="3">
        <v>42096</v>
      </c>
      <c r="L36" s="3">
        <v>41943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1332861</v>
      </c>
      <c r="D37" s="3">
        <v>1445431</v>
      </c>
      <c r="E37" s="3">
        <v>2018537</v>
      </c>
      <c r="F37" s="3">
        <v>2024647</v>
      </c>
      <c r="G37" s="3">
        <v>2070267</v>
      </c>
      <c r="H37" s="3">
        <v>2033717</v>
      </c>
      <c r="I37" s="3">
        <v>1941315</v>
      </c>
      <c r="J37" s="3">
        <v>1305768</v>
      </c>
      <c r="K37" s="3">
        <v>1419312</v>
      </c>
      <c r="L37" s="3">
        <v>1346663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-294990</v>
      </c>
      <c r="C38" s="3">
        <v>1043488</v>
      </c>
      <c r="D38" s="3">
        <v>1185012</v>
      </c>
      <c r="E38" s="3">
        <v>1726813</v>
      </c>
      <c r="F38" s="3">
        <v>1767081</v>
      </c>
      <c r="G38" s="3">
        <v>1869202</v>
      </c>
      <c r="H38" s="3">
        <v>1818772</v>
      </c>
      <c r="I38" s="3">
        <v>1838579</v>
      </c>
      <c r="J38" s="3">
        <v>1894743</v>
      </c>
      <c r="K38" s="3">
        <v>1073234</v>
      </c>
      <c r="L38" s="3">
        <v>1186070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2023-12-22T01:44:54Z</cp:lastPrinted>
  <dcterms:created xsi:type="dcterms:W3CDTF">2023-12-22T01:44:54Z</dcterms:created>
  <dcterms:modified xsi:type="dcterms:W3CDTF">2023-12-22T01:44:54Z</dcterms:modified>
</cp:coreProperties>
</file>