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<sst xmlns="http://schemas.openxmlformats.org/spreadsheetml/2006/main" count="72" uniqueCount="69">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</sst>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143023</v>
      </c>
      <c r="I2" s="3">
        <v>43592</v>
      </c>
      <c r="J2" s="3">
        <v>179081</v>
      </c>
      <c r="K2" s="3">
        <v>156942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77375</v>
      </c>
      <c r="C3" s="3">
        <v>69935</v>
      </c>
      <c r="D3" s="3">
        <v>76163</v>
      </c>
      <c r="E3" s="3">
        <v>77422</v>
      </c>
      <c r="F3" s="3">
        <v>80989</v>
      </c>
      <c r="G3" s="3">
        <v>99739</v>
      </c>
      <c r="H3" s="3">
        <v>123974</v>
      </c>
      <c r="I3" s="3">
        <v>161887</v>
      </c>
      <c r="J3" s="3">
        <v>48673</v>
      </c>
      <c r="K3" s="3">
        <v>40782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8200</v>
      </c>
      <c r="C6" s="3">
        <v>8195</v>
      </c>
      <c r="D6" s="3">
        <v>9222</v>
      </c>
      <c r="E6" s="3">
        <v>7510</v>
      </c>
      <c r="F6" s="3">
        <v>8236</v>
      </c>
      <c r="G6" s="3">
        <v>11176</v>
      </c>
      <c r="H6" s="3">
        <v>13356</v>
      </c>
      <c r="I6" s="3">
        <v>14207</v>
      </c>
      <c r="J6" s="3">
        <v>15153</v>
      </c>
      <c r="K6" s="3">
        <v>12104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-68713</v>
      </c>
      <c r="C7" s="3">
        <v>-77069</v>
      </c>
      <c r="D7" s="3">
        <v>-87766</v>
      </c>
      <c r="E7" s="3">
        <v>-90286</v>
      </c>
      <c r="F7" s="3">
        <v>-88640</v>
      </c>
      <c r="G7" s="3">
        <v>-110074</v>
      </c>
      <c r="H7" s="3">
        <v>7646</v>
      </c>
      <c r="I7" s="3">
        <v>-116237</v>
      </c>
      <c r="J7" s="3">
        <v>127075</v>
      </c>
      <c r="K7" s="3">
        <v>133515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</v>
      </c>
      <c r="C11" s="3">
        <v>123</v>
      </c>
      <c r="D11" s="3">
        <v>61</v>
      </c>
      <c r="E11" s="3">
        <v>67</v>
      </c>
      <c r="F11" s="3">
        <v>0</v>
      </c>
      <c r="G11" s="3">
        <v>0</v>
      </c>
      <c r="H11" s="3">
        <v>0</v>
      </c>
      <c r="I11" s="3">
        <v>0</v>
      </c>
      <c r="J11" s="3">
        <v>1784</v>
      </c>
      <c r="K11" s="3">
        <v>2463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204</v>
      </c>
      <c r="C12" s="3">
        <v>52</v>
      </c>
      <c r="D12" s="3">
        <v>-1276</v>
      </c>
      <c r="E12" s="3">
        <v>-4367</v>
      </c>
      <c r="F12" s="3">
        <v>245</v>
      </c>
      <c r="G12" s="3">
        <v>-75</v>
      </c>
      <c r="H12" s="3">
        <v>-15</v>
      </c>
      <c r="I12" s="3">
        <v>-252</v>
      </c>
      <c r="J12" s="3">
        <v>1285</v>
      </c>
      <c r="K12" s="3">
        <v>-37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</v>
      </c>
      <c r="C16" s="3">
        <v>10</v>
      </c>
      <c r="D16" s="3">
        <v>9</v>
      </c>
      <c r="E16" s="3">
        <v>36</v>
      </c>
      <c r="F16" s="3">
        <v>169</v>
      </c>
      <c r="G16" s="3">
        <v>0</v>
      </c>
      <c r="H16" s="3">
        <v>43</v>
      </c>
      <c r="I16" s="3">
        <v>66</v>
      </c>
      <c r="J16" s="3">
        <v>90</v>
      </c>
      <c r="K16" s="3">
        <v>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-4655</v>
      </c>
      <c r="C17" s="3">
        <v>-435</v>
      </c>
      <c r="D17" s="3">
        <v>-288</v>
      </c>
      <c r="E17" s="3">
        <v>-33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7314</v>
      </c>
      <c r="C22" s="3">
        <v>5666</v>
      </c>
      <c r="D22" s="3">
        <v>5891</v>
      </c>
      <c r="E22" s="3">
        <v>5735</v>
      </c>
      <c r="F22" s="3">
        <v>5918</v>
      </c>
      <c r="G22" s="3">
        <v>7220</v>
      </c>
      <c r="H22" s="3">
        <v>9966</v>
      </c>
      <c r="I22" s="3">
        <v>14421</v>
      </c>
      <c r="J22" s="3">
        <v>15183</v>
      </c>
      <c r="K22" s="3">
        <v>13597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560</v>
      </c>
      <c r="C23" s="3">
        <v>474</v>
      </c>
      <c r="D23" s="3">
        <v>531</v>
      </c>
      <c r="E23" s="3">
        <v>398</v>
      </c>
      <c r="F23" s="3">
        <v>584</v>
      </c>
      <c r="G23" s="3">
        <v>856</v>
      </c>
      <c r="H23" s="3">
        <v>1363</v>
      </c>
      <c r="I23" s="3">
        <v>1262</v>
      </c>
      <c r="J23" s="3">
        <v>831</v>
      </c>
      <c r="K23" s="3">
        <v>573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19019</v>
      </c>
      <c r="C24" s="3">
        <v>155</v>
      </c>
      <c r="D24" s="3">
        <v>507</v>
      </c>
      <c r="E24" s="3">
        <v>352</v>
      </c>
      <c r="F24" s="3">
        <v>3467</v>
      </c>
      <c r="G24" s="3">
        <v>7584</v>
      </c>
      <c r="H24" s="3">
        <v>976</v>
      </c>
      <c r="I24" s="3">
        <v>21787</v>
      </c>
      <c r="J24" s="3">
        <v>2295</v>
      </c>
      <c r="K24" s="3">
        <v>16170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12021</v>
      </c>
      <c r="C26" s="3">
        <v>4318</v>
      </c>
      <c r="D26" s="3">
        <v>1492</v>
      </c>
      <c r="E26" s="3">
        <v>1794</v>
      </c>
      <c r="F26" s="3">
        <v>14445</v>
      </c>
      <c r="G26" s="3">
        <v>21855</v>
      </c>
      <c r="H26" s="3">
        <v>38077</v>
      </c>
      <c r="I26" s="3">
        <v>41900</v>
      </c>
      <c r="J26" s="3">
        <v>11840</v>
      </c>
      <c r="K26" s="3">
        <v>1700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37459</v>
      </c>
      <c r="D36" s="3">
        <v>32944</v>
      </c>
      <c r="E36" s="3">
        <v>28927</v>
      </c>
      <c r="F36" s="3">
        <v>40352</v>
      </c>
      <c r="G36" s="3">
        <v>53934</v>
      </c>
      <c r="H36" s="3">
        <v>87252</v>
      </c>
      <c r="I36" s="3">
        <v>98268</v>
      </c>
      <c r="J36" s="3">
        <v>81639</v>
      </c>
      <c r="K36" s="3">
        <v>46984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42060</v>
      </c>
      <c r="D37" s="3">
        <v>41347</v>
      </c>
      <c r="E37" s="3">
        <v>39325</v>
      </c>
      <c r="F37" s="3">
        <v>49868</v>
      </c>
      <c r="G37" s="3">
        <v>94370</v>
      </c>
      <c r="H37" s="3">
        <v>101844</v>
      </c>
      <c r="I37" s="3">
        <v>108383</v>
      </c>
      <c r="J37" s="3">
        <v>91799</v>
      </c>
      <c r="K37" s="3">
        <v>53613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-17983</v>
      </c>
      <c r="C38" s="3">
        <v>25071</v>
      </c>
      <c r="D38" s="3">
        <v>23663</v>
      </c>
      <c r="E38" s="3">
        <v>20457</v>
      </c>
      <c r="F38" s="3">
        <v>27510</v>
      </c>
      <c r="G38" s="3">
        <v>28944</v>
      </c>
      <c r="H38" s="3">
        <v>39153</v>
      </c>
      <c r="I38" s="3">
        <v>76808</v>
      </c>
      <c r="J38" s="3">
        <v>86136</v>
      </c>
      <c r="K38" s="3">
        <v>74049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