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<sst xmlns="http://schemas.openxmlformats.org/spreadsheetml/2006/main" count="72" uniqueCount="69">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</sst>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135442</v>
      </c>
      <c r="C3" s="3">
        <v>146731</v>
      </c>
      <c r="D3" s="3">
        <v>146322</v>
      </c>
      <c r="E3" s="3">
        <v>165948</v>
      </c>
      <c r="F3" s="3">
        <v>190067</v>
      </c>
      <c r="G3" s="3">
        <v>219075</v>
      </c>
      <c r="H3" s="3">
        <v>249171</v>
      </c>
      <c r="I3" s="3">
        <v>332487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16160</v>
      </c>
      <c r="C5" s="3">
        <v>13993</v>
      </c>
      <c r="D5" s="3">
        <v>17509</v>
      </c>
      <c r="E5" s="3">
        <v>29794</v>
      </c>
      <c r="F5" s="3">
        <v>27993</v>
      </c>
      <c r="G5" s="3">
        <v>27739</v>
      </c>
      <c r="H5" s="3">
        <v>25677</v>
      </c>
      <c r="I5" s="3">
        <v>28159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139345</v>
      </c>
      <c r="C6" s="3">
        <v>159593</v>
      </c>
      <c r="D6" s="3">
        <v>206172</v>
      </c>
      <c r="E6" s="3">
        <v>245526</v>
      </c>
      <c r="F6" s="3">
        <v>271947</v>
      </c>
      <c r="G6" s="3">
        <v>303112</v>
      </c>
      <c r="H6" s="3">
        <v>324940</v>
      </c>
      <c r="I6" s="3">
        <v>327257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-458505</v>
      </c>
      <c r="C7" s="3">
        <v>-372446</v>
      </c>
      <c r="D7" s="3">
        <v>-409402</v>
      </c>
      <c r="E7" s="3">
        <v>-510556</v>
      </c>
      <c r="F7" s="3">
        <v>-553316</v>
      </c>
      <c r="G7" s="3">
        <v>-624354</v>
      </c>
      <c r="H7" s="3">
        <v>-648037</v>
      </c>
      <c r="I7" s="3">
        <v>-776997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937</v>
      </c>
      <c r="C10" s="3">
        <v>575</v>
      </c>
      <c r="D10" s="3">
        <v>1265</v>
      </c>
      <c r="E10" s="3">
        <v>596</v>
      </c>
      <c r="F10" s="3">
        <v>357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2310</v>
      </c>
      <c r="C11" s="3">
        <v>388</v>
      </c>
      <c r="D11" s="3">
        <v>4831</v>
      </c>
      <c r="E11" s="3">
        <v>34200</v>
      </c>
      <c r="F11" s="3">
        <v>23907</v>
      </c>
      <c r="G11" s="3">
        <v>24864</v>
      </c>
      <c r="H11" s="3">
        <v>28209</v>
      </c>
      <c r="I11" s="3">
        <v>61155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17190</v>
      </c>
      <c r="C12" s="3">
        <v>56714</v>
      </c>
      <c r="D12" s="3">
        <v>26775</v>
      </c>
      <c r="E12" s="3">
        <v>89109</v>
      </c>
      <c r="F12" s="3">
        <v>90664</v>
      </c>
      <c r="G12" s="3">
        <v>69276</v>
      </c>
      <c r="H12" s="3">
        <v>91936</v>
      </c>
      <c r="I12" s="3">
        <v>72981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67865</v>
      </c>
      <c r="C16" s="3">
        <v>68726</v>
      </c>
      <c r="D16" s="3">
        <v>81137</v>
      </c>
      <c r="E16" s="3">
        <v>87013</v>
      </c>
      <c r="F16" s="3">
        <v>92372</v>
      </c>
      <c r="G16" s="3">
        <v>71849</v>
      </c>
      <c r="H16" s="3">
        <v>78068</v>
      </c>
      <c r="I16" s="3">
        <v>54801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-14369</v>
      </c>
      <c r="C17" s="3">
        <v>-17819</v>
      </c>
      <c r="D17" s="3">
        <v>37249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38040</v>
      </c>
      <c r="C22" s="3">
        <v>40167</v>
      </c>
      <c r="D22" s="3">
        <v>46837</v>
      </c>
      <c r="E22" s="3">
        <v>92955</v>
      </c>
      <c r="F22" s="3">
        <v>100233</v>
      </c>
      <c r="G22" s="3">
        <v>117785</v>
      </c>
      <c r="H22" s="3">
        <v>122691</v>
      </c>
      <c r="I22" s="3">
        <v>164081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14279</v>
      </c>
      <c r="C23" s="3">
        <v>18252</v>
      </c>
      <c r="D23" s="3">
        <v>28088</v>
      </c>
      <c r="E23" s="3">
        <v>28058</v>
      </c>
      <c r="F23" s="3">
        <v>40606</v>
      </c>
      <c r="G23" s="3">
        <v>64379</v>
      </c>
      <c r="H23" s="3">
        <v>40810</v>
      </c>
      <c r="I23" s="3">
        <v>42874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21884</v>
      </c>
      <c r="C24" s="3">
        <v>63873</v>
      </c>
      <c r="D24" s="3">
        <v>132768</v>
      </c>
      <c r="E24" s="3">
        <v>144774</v>
      </c>
      <c r="F24" s="3">
        <v>108967</v>
      </c>
      <c r="G24" s="3">
        <v>90507</v>
      </c>
      <c r="H24" s="3">
        <v>157930</v>
      </c>
      <c r="I24" s="3">
        <v>82395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25497</v>
      </c>
      <c r="C26" s="3">
        <v>38077</v>
      </c>
      <c r="D26" s="3">
        <v>45785</v>
      </c>
      <c r="E26" s="3">
        <v>53094</v>
      </c>
      <c r="F26" s="3">
        <v>53239</v>
      </c>
      <c r="G26" s="3">
        <v>60161</v>
      </c>
      <c r="H26" s="3">
        <v>32137</v>
      </c>
      <c r="I26" s="3">
        <v>57547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73881</v>
      </c>
      <c r="C36" s="3">
        <v>74296</v>
      </c>
      <c r="D36" s="3">
        <v>100102</v>
      </c>
      <c r="E36" s="3">
        <v>118513</v>
      </c>
      <c r="F36" s="3">
        <v>124285</v>
      </c>
      <c r="G36" s="3">
        <v>161604</v>
      </c>
      <c r="H36" s="3">
        <v>147764</v>
      </c>
      <c r="I36" s="3">
        <v>145821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647804</v>
      </c>
      <c r="C37" s="3">
        <v>733874</v>
      </c>
      <c r="D37" s="3">
        <v>1382638</v>
      </c>
      <c r="E37" s="3">
        <v>1526724</v>
      </c>
      <c r="F37" s="3">
        <v>1507081</v>
      </c>
      <c r="G37" s="3">
        <v>1739108</v>
      </c>
      <c r="H37" s="3">
        <v>2202247</v>
      </c>
      <c r="I37" s="3">
        <v>2098712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143367</v>
      </c>
      <c r="C38" s="3">
        <v>137762</v>
      </c>
      <c r="D38" s="3">
        <v>880004</v>
      </c>
      <c r="E38" s="3">
        <v>880116</v>
      </c>
      <c r="F38" s="3">
        <v>917507</v>
      </c>
      <c r="G38" s="3">
        <v>1120202</v>
      </c>
      <c r="H38" s="3">
        <v>1478748</v>
      </c>
      <c r="I38" s="3">
        <v>1177411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2023-12-22T01:44:54Z</cp:lastPrinted>
  <dcterms:created xsi:type="dcterms:W3CDTF">2023-12-22T01:44:54Z</dcterms:created>
  <dcterms:modified xsi:type="dcterms:W3CDTF">2023-12-22T01:44:54Z</dcterms:modified>
</cp:coreProperties>
</file>