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<sst xmlns="http://schemas.openxmlformats.org/spreadsheetml/2006/main" count="72" uniqueCount="69">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</sst>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102921</v>
      </c>
      <c r="C2" s="3">
        <v>115736</v>
      </c>
      <c r="D2" s="3">
        <v>117520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40132</v>
      </c>
      <c r="C6" s="3">
        <v>39925</v>
      </c>
      <c r="D6" s="3">
        <v>43843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166224</v>
      </c>
      <c r="C7" s="3">
        <v>57981</v>
      </c>
      <c r="D7" s="3">
        <v>60986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33777</v>
      </c>
      <c r="C11" s="3">
        <v>33193</v>
      </c>
      <c r="D11" s="3">
        <v>46260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3021</v>
      </c>
      <c r="C12" s="3">
        <v>2477</v>
      </c>
      <c r="D12" s="3">
        <v>2483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-20261</v>
      </c>
      <c r="C16" s="3">
        <v>2058</v>
      </c>
      <c r="D16" s="3">
        <v>1912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1398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-112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9703</v>
      </c>
      <c r="C22" s="3">
        <v>10042</v>
      </c>
      <c r="D22" s="3">
        <v>10584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</v>
      </c>
      <c r="C23" s="3">
        <v>26</v>
      </c>
      <c r="D23" s="3">
        <v>27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100805</v>
      </c>
      <c r="C24" s="3">
        <v>3883</v>
      </c>
      <c r="D24" s="3">
        <v>1100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9496</v>
      </c>
      <c r="C26" s="3">
        <v>11509</v>
      </c>
      <c r="D26" s="3">
        <v>9987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94163</v>
      </c>
      <c r="D36" s="3">
        <v>89209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310952</v>
      </c>
      <c r="D37" s="3">
        <v>321592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493122</v>
      </c>
      <c r="D38" s="3">
        <v>539768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