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<sst xmlns="http://schemas.openxmlformats.org/spreadsheetml/2006/main" count="72" uniqueCount="69">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</sst>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375</v>
      </c>
      <c r="C2" s="3">
        <v>467</v>
      </c>
      <c r="D2" s="3">
        <v>451</v>
      </c>
      <c r="E2" s="3">
        <v>425</v>
      </c>
      <c r="F2" s="3">
        <v>522</v>
      </c>
      <c r="G2" s="3">
        <v>524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134</v>
      </c>
      <c r="C5" s="3">
        <v>132</v>
      </c>
      <c r="D5" s="3">
        <v>155</v>
      </c>
      <c r="E5" s="3">
        <v>164</v>
      </c>
      <c r="F5" s="3">
        <v>193</v>
      </c>
      <c r="G5" s="3">
        <v>230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484</v>
      </c>
      <c r="C6" s="3">
        <v>509</v>
      </c>
      <c r="D6" s="3">
        <v>613</v>
      </c>
      <c r="E6" s="3">
        <v>634</v>
      </c>
      <c r="F6" s="3">
        <v>624</v>
      </c>
      <c r="G6" s="3">
        <v>669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-532</v>
      </c>
      <c r="C7" s="3">
        <v>-1358</v>
      </c>
      <c r="D7" s="3">
        <v>-1577</v>
      </c>
      <c r="E7" s="3">
        <v>-1458</v>
      </c>
      <c r="F7" s="3">
        <v>-1522</v>
      </c>
      <c r="G7" s="3">
        <v>-876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190</v>
      </c>
      <c r="C11" s="3">
        <v>162</v>
      </c>
      <c r="D11" s="3">
        <v>118</v>
      </c>
      <c r="E11" s="3">
        <v>111</v>
      </c>
      <c r="F11" s="3">
        <v>132</v>
      </c>
      <c r="G11" s="3">
        <v>109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112</v>
      </c>
      <c r="C12" s="3">
        <v>-645</v>
      </c>
      <c r="D12" s="3">
        <v>-765</v>
      </c>
      <c r="E12" s="3">
        <v>-595</v>
      </c>
      <c r="F12" s="3">
        <v>-627</v>
      </c>
      <c r="G12" s="3">
        <v>-660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</v>
      </c>
      <c r="C16" s="3">
        <v>166</v>
      </c>
      <c r="D16" s="3">
        <v>-47</v>
      </c>
      <c r="E16" s="3">
        <v>-33</v>
      </c>
      <c r="F16" s="3">
        <v>114</v>
      </c>
      <c r="G16" s="3">
        <v>96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</v>
      </c>
      <c r="C18" s="3">
        <v>41</v>
      </c>
      <c r="D18" s="3">
        <v>38</v>
      </c>
      <c r="E18" s="3">
        <v>33</v>
      </c>
      <c r="F18" s="3">
        <v>37</v>
      </c>
      <c r="G18" s="3">
        <v>41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</v>
      </c>
      <c r="C19" s="3">
        <v>34</v>
      </c>
      <c r="D19" s="3">
        <v>39</v>
      </c>
      <c r="E19" s="3">
        <v>40</v>
      </c>
      <c r="F19" s="3">
        <v>46</v>
      </c>
      <c r="G19" s="3">
        <v>45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495</v>
      </c>
      <c r="C22" s="3">
        <v>469</v>
      </c>
      <c r="D22" s="3">
        <v>447</v>
      </c>
      <c r="E22" s="3">
        <v>409</v>
      </c>
      <c r="F22" s="3">
        <v>430</v>
      </c>
      <c r="G22" s="3">
        <v>444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</v>
      </c>
      <c r="C23" s="3">
        <v>13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-195</v>
      </c>
      <c r="C24" s="3">
        <v>366</v>
      </c>
      <c r="D24" s="3">
        <v>248</v>
      </c>
      <c r="E24" s="3">
        <v>128</v>
      </c>
      <c r="F24" s="3">
        <v>333</v>
      </c>
      <c r="G24" s="3">
        <v>870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197</v>
      </c>
      <c r="C26" s="3">
        <v>287</v>
      </c>
      <c r="D26" s="3">
        <v>509</v>
      </c>
      <c r="E26" s="3">
        <v>608</v>
      </c>
      <c r="F26" s="3">
        <v>734</v>
      </c>
      <c r="G26" s="3">
        <v>708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2334</v>
      </c>
      <c r="C36" s="3">
        <v>2100</v>
      </c>
      <c r="D36" s="3">
        <v>2137</v>
      </c>
      <c r="E36" s="3">
        <v>2385</v>
      </c>
      <c r="F36" s="3">
        <v>2718</v>
      </c>
      <c r="G36" s="3">
        <v>2645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8732</v>
      </c>
      <c r="C37" s="3">
        <v>9288</v>
      </c>
      <c r="D37" s="3">
        <v>10262</v>
      </c>
      <c r="E37" s="3">
        <v>10857</v>
      </c>
      <c r="F37" s="3">
        <v>12252</v>
      </c>
      <c r="G37" s="3">
        <v>11294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7572</v>
      </c>
      <c r="C38" s="3">
        <v>7225</v>
      </c>
      <c r="D38" s="3">
        <v>7322</v>
      </c>
      <c r="E38" s="3">
        <v>7279</v>
      </c>
      <c r="F38" s="3">
        <v>8058</v>
      </c>
      <c r="G38" s="3">
        <v>7452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