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<sst xmlns="http://schemas.openxmlformats.org/spreadsheetml/2006/main" count="72" uniqueCount="69">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</sst>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256862</v>
      </c>
      <c r="C2" s="3">
        <v>234093</v>
      </c>
      <c r="D2" s="3">
        <v>255617</v>
      </c>
      <c r="E2" s="3">
        <v>305265</v>
      </c>
      <c r="F2" s="3">
        <v>303125</v>
      </c>
      <c r="G2" s="3">
        <v>926523</v>
      </c>
      <c r="H2" s="3">
        <v>261249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1602621</v>
      </c>
      <c r="C3" s="3">
        <v>1613249</v>
      </c>
      <c r="D3" s="3">
        <v>1769798</v>
      </c>
      <c r="E3" s="3">
        <v>2030829</v>
      </c>
      <c r="F3" s="3">
        <v>2060289</v>
      </c>
      <c r="G3" s="3">
        <v>0</v>
      </c>
      <c r="H3" s="3">
        <v>2426985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870147</v>
      </c>
      <c r="C6" s="3">
        <v>954125</v>
      </c>
      <c r="D6" s="3">
        <v>1046861</v>
      </c>
      <c r="E6" s="3">
        <v>1201519</v>
      </c>
      <c r="F6" s="3">
        <v>1251325</v>
      </c>
      <c r="G6" s="3">
        <v>0</v>
      </c>
      <c r="H6" s="3">
        <v>1414312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-2270961</v>
      </c>
      <c r="C7" s="3">
        <v>-2446760</v>
      </c>
      <c r="D7" s="3">
        <v>-2686415</v>
      </c>
      <c r="E7" s="3">
        <v>-3101145</v>
      </c>
      <c r="F7" s="3">
        <v>-3162709</v>
      </c>
      <c r="G7" s="3">
        <v>853578</v>
      </c>
      <c r="H7" s="3">
        <v>-3616585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6988</v>
      </c>
      <c r="C10" s="3">
        <v>6143</v>
      </c>
      <c r="D10" s="3">
        <v>4931</v>
      </c>
      <c r="E10" s="3">
        <v>4103</v>
      </c>
      <c r="F10" s="3">
        <v>3954</v>
      </c>
      <c r="G10" s="3">
        <v>0</v>
      </c>
      <c r="H10" s="3">
        <v>4000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23456</v>
      </c>
      <c r="C11" s="3">
        <v>24580</v>
      </c>
      <c r="D11" s="3">
        <v>22969</v>
      </c>
      <c r="E11" s="3">
        <v>26159</v>
      </c>
      <c r="F11" s="3">
        <v>29648</v>
      </c>
      <c r="G11" s="3">
        <v>0</v>
      </c>
      <c r="H11" s="3">
        <v>34627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6955</v>
      </c>
      <c r="C12" s="3">
        <v>7346</v>
      </c>
      <c r="D12" s="3">
        <v>6138</v>
      </c>
      <c r="E12" s="3">
        <v>4021</v>
      </c>
      <c r="F12" s="3">
        <v>4924</v>
      </c>
      <c r="G12" s="3">
        <v>-29237</v>
      </c>
      <c r="H12" s="3">
        <v>5141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-1107</v>
      </c>
      <c r="C14" s="3">
        <v>-39287</v>
      </c>
      <c r="D14" s="3">
        <v>-42760</v>
      </c>
      <c r="E14" s="3">
        <v>-43223</v>
      </c>
      <c r="F14" s="3">
        <v>-61922</v>
      </c>
      <c r="G14" s="3"/>
      <c r="H14" s="3">
        <v>-147661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26907</v>
      </c>
      <c r="C16" s="3">
        <v>71847</v>
      </c>
      <c r="D16" s="3">
        <v>88201</v>
      </c>
      <c r="E16" s="3">
        <v>119138</v>
      </c>
      <c r="F16" s="3">
        <v>116762</v>
      </c>
      <c r="G16" s="3">
        <v>0</v>
      </c>
      <c r="H16" s="3">
        <v>100653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70566</v>
      </c>
      <c r="C22" s="3">
        <v>71343</v>
      </c>
      <c r="D22" s="3">
        <v>79269</v>
      </c>
      <c r="E22" s="3">
        <v>93407</v>
      </c>
      <c r="F22" s="3">
        <v>113097</v>
      </c>
      <c r="G22" s="3">
        <v>0</v>
      </c>
      <c r="H22" s="3">
        <v>150163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9410</v>
      </c>
      <c r="C23" s="3">
        <v>12911</v>
      </c>
      <c r="D23" s="3">
        <v>13733</v>
      </c>
      <c r="E23" s="3">
        <v>14969</v>
      </c>
      <c r="F23" s="3">
        <v>17498</v>
      </c>
      <c r="G23" s="3">
        <v>0</v>
      </c>
      <c r="H23" s="3">
        <v>24758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194302</v>
      </c>
      <c r="C24" s="3">
        <v>212386</v>
      </c>
      <c r="D24" s="3">
        <v>73595</v>
      </c>
      <c r="E24" s="3">
        <v>156516</v>
      </c>
      <c r="F24" s="3">
        <v>48774</v>
      </c>
      <c r="G24" s="3">
        <v>-43708</v>
      </c>
      <c r="H24" s="3">
        <v>232420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49113</v>
      </c>
      <c r="C26" s="3">
        <v>126740</v>
      </c>
      <c r="D26" s="3">
        <v>214267</v>
      </c>
      <c r="E26" s="3">
        <v>333009</v>
      </c>
      <c r="F26" s="3">
        <v>440891</v>
      </c>
      <c r="G26" s="3">
        <v>0</v>
      </c>
      <c r="H26" s="3">
        <v>150948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866899</v>
      </c>
      <c r="D36" s="3">
        <v>1021656</v>
      </c>
      <c r="E36" s="3">
        <v>1287545</v>
      </c>
      <c r="F36" s="3">
        <v>1608153</v>
      </c>
      <c r="G36" s="3">
        <v>0</v>
      </c>
      <c r="H36" s="3">
        <v>1807209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2491885</v>
      </c>
      <c r="C37" s="3">
        <v>5133771</v>
      </c>
      <c r="D37" s="3">
        <v>5748163</v>
      </c>
      <c r="E37" s="3">
        <v>6396864</v>
      </c>
      <c r="F37" s="3">
        <v>7675317</v>
      </c>
      <c r="G37" s="3">
        <v>0</v>
      </c>
      <c r="H37" s="3">
        <v>8970824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2491885</v>
      </c>
      <c r="C38" s="3">
        <v>3952455</v>
      </c>
      <c r="D38" s="3">
        <v>4372184</v>
      </c>
      <c r="E38" s="3">
        <v>4790530</v>
      </c>
      <c r="F38" s="3">
        <v>5857807</v>
      </c>
      <c r="G38" s="3">
        <v>0</v>
      </c>
      <c r="H38" s="3">
        <v>6959225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