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<sst xmlns="http://schemas.openxmlformats.org/spreadsheetml/2006/main" count="72" uniqueCount="69">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</sst>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273425</v>
      </c>
      <c r="C2" s="3">
        <v>298359</v>
      </c>
      <c r="D2" s="3">
        <v>277161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72837</v>
      </c>
      <c r="C6" s="3">
        <v>72084</v>
      </c>
      <c r="D6" s="3">
        <v>75521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183403</v>
      </c>
      <c r="C7" s="3">
        <v>232086</v>
      </c>
      <c r="D7" s="3">
        <v>226441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599</v>
      </c>
      <c r="C11" s="3">
        <v>528</v>
      </c>
      <c r="D11" s="3">
        <v>525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3051</v>
      </c>
      <c r="C16" s="3">
        <v>-4756</v>
      </c>
      <c r="D16" s="3">
        <v>-10800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54715</v>
      </c>
      <c r="C24" s="3">
        <v>58273</v>
      </c>
      <c r="D24" s="3">
        <v>42092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2083</v>
      </c>
      <c r="C26" s="3">
        <v>2657</v>
      </c>
      <c r="D26" s="3">
        <v>1558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6277</v>
      </c>
      <c r="D36" s="3">
        <v>6337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1026562</v>
      </c>
      <c r="D37" s="3">
        <v>1078838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-359473</v>
      </c>
      <c r="C38" s="3">
        <v>675545</v>
      </c>
      <c r="D38" s="3">
        <v>725327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