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<sst xmlns="http://schemas.openxmlformats.org/spreadsheetml/2006/main" count="72" uniqueCount="68">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</sst>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3152301</v>
      </c>
      <c r="C2" s="3">
        <v>1851574</v>
      </c>
      <c r="D2" s="3">
        <v>1860831</v>
      </c>
      <c r="E2" s="3">
        <v>1116740</v>
      </c>
      <c r="F2" s="3">
        <v>1562877</v>
      </c>
      <c r="G2" s="3">
        <v>365082</v>
      </c>
      <c r="H2" s="3">
        <v>1150298</v>
      </c>
      <c r="I2" s="3">
        <v>-1368130</v>
      </c>
      <c r="J2" s="3">
        <v>101024</v>
      </c>
      <c r="K2" s="3">
        <v>-522299</v>
      </c>
      <c r="L2" s="3">
        <v>-1373413</v>
      </c>
      <c r="M2" s="3">
        <v>-7219413</v>
      </c>
      <c r="N2" s="3">
        <v>-1206120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88883</v>
      </c>
      <c r="C6" s="3">
        <v>82290</v>
      </c>
      <c r="D6" s="3">
        <v>76318</v>
      </c>
      <c r="E6" s="3">
        <v>65659</v>
      </c>
      <c r="F6" s="3">
        <v>54277</v>
      </c>
      <c r="G6" s="3">
        <v>60393</v>
      </c>
      <c r="H6" s="3">
        <v>71834</v>
      </c>
      <c r="I6" s="3">
        <v>70206</v>
      </c>
      <c r="J6" s="3">
        <v>101921</v>
      </c>
      <c r="K6" s="3">
        <v>87619</v>
      </c>
      <c r="L6" s="3">
        <v>71003</v>
      </c>
      <c r="M6" s="3">
        <v>131945</v>
      </c>
      <c r="N6" s="3">
        <v>206783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11497023</v>
      </c>
      <c r="C7" s="3">
        <v>10724359</v>
      </c>
      <c r="D7" s="3">
        <v>10948934</v>
      </c>
      <c r="E7" s="3">
        <v>10165230</v>
      </c>
      <c r="F7" s="3">
        <v>9866235</v>
      </c>
      <c r="G7" s="3">
        <v>7769929</v>
      </c>
      <c r="H7" s="3">
        <v>2072475</v>
      </c>
      <c r="I7" s="3">
        <v>1295267</v>
      </c>
      <c r="J7" s="3">
        <v>950958</v>
      </c>
      <c r="K7" s="3">
        <v>886411</v>
      </c>
      <c r="L7" s="3">
        <v>749421</v>
      </c>
      <c r="M7" s="3">
        <v>481500</v>
      </c>
      <c r="N7" s="3">
        <v>61432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54209</v>
      </c>
      <c r="C10" s="3">
        <v>14656</v>
      </c>
      <c r="D10" s="3">
        <v>3754</v>
      </c>
      <c r="E10" s="3">
        <v>2084</v>
      </c>
      <c r="F10" s="3">
        <v>2048</v>
      </c>
      <c r="G10" s="3">
        <v>28409</v>
      </c>
      <c r="H10" s="3">
        <v>2200</v>
      </c>
      <c r="I10" s="3">
        <v>3262</v>
      </c>
      <c r="J10" s="3">
        <v>7723</v>
      </c>
      <c r="K10" s="3">
        <v>8383</v>
      </c>
      <c r="L10" s="3">
        <v>3035</v>
      </c>
      <c r="M10" s="3">
        <v>895</v>
      </c>
      <c r="N10" s="3">
        <v>18106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-1116740</v>
      </c>
      <c r="F12" s="3">
        <v>-1559433</v>
      </c>
      <c r="G12" s="3">
        <v>-348157</v>
      </c>
      <c r="H12" s="3">
        <v>-934010</v>
      </c>
      <c r="I12" s="3">
        <v>649375</v>
      </c>
      <c r="J12" s="3">
        <v>8261</v>
      </c>
      <c r="K12" s="3">
        <v>650339</v>
      </c>
      <c r="L12" s="3">
        <v>1497946</v>
      </c>
      <c r="M12" s="3">
        <v>7329288</v>
      </c>
      <c r="N12" s="3">
        <v>1238444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-3152301</v>
      </c>
      <c r="C19" s="3">
        <v>-1846049</v>
      </c>
      <c r="D19" s="3">
        <v>-1860831</v>
      </c>
      <c r="E19" s="3">
        <v>-1116740</v>
      </c>
      <c r="F19" s="3">
        <v>-1559433</v>
      </c>
      <c r="G19" s="3">
        <v>-348157</v>
      </c>
      <c r="H19" s="3">
        <v>-934010</v>
      </c>
      <c r="I19" s="3">
        <v>1577562</v>
      </c>
      <c r="J19" s="3">
        <v>16522</v>
      </c>
      <c r="K19" s="3">
        <v>650339</v>
      </c>
      <c r="L19" s="3">
        <v>1497946</v>
      </c>
      <c r="M19" s="3">
        <v>7329288</v>
      </c>
      <c r="N19" s="3">
        <v>1238444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11322170</v>
      </c>
      <c r="C24" s="3">
        <v>10583354</v>
      </c>
      <c r="D24" s="3">
        <v>10131853</v>
      </c>
      <c r="E24" s="3">
        <v>11345545</v>
      </c>
      <c r="F24" s="3">
        <v>11474453</v>
      </c>
      <c r="G24" s="3">
        <v>8133145</v>
      </c>
      <c r="H24" s="3">
        <v>3132021</v>
      </c>
      <c r="I24" s="3">
        <v>248564</v>
      </c>
      <c r="J24" s="3">
        <v>-295977</v>
      </c>
      <c r="K24" s="3">
        <v>50178</v>
      </c>
      <c r="L24" s="3">
        <v>-1583118</v>
      </c>
      <c r="M24" s="3">
        <v>-14708591</v>
      </c>
      <c r="N24" s="3">
        <v>-1555019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214467</v>
      </c>
      <c r="C26" s="3">
        <v>-18981</v>
      </c>
      <c r="D26" s="3">
        <v>101655</v>
      </c>
      <c r="E26" s="3">
        <v>0</v>
      </c>
      <c r="F26" s="3">
        <v>0</v>
      </c>
      <c r="G26" s="3">
        <v>0</v>
      </c>
      <c r="H26" s="3">
        <v>0</v>
      </c>
      <c r="I26" s="3">
        <v>-928187</v>
      </c>
      <c r="J26" s="3">
        <v>-8261</v>
      </c>
      <c r="K26" s="3">
        <v>-650339</v>
      </c>
      <c r="L26" s="3">
        <v>-1497946</v>
      </c>
      <c r="M26" s="3">
        <v>-7329288</v>
      </c>
      <c r="N26" s="3">
        <v>-1238343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52590209</v>
      </c>
      <c r="C37" s="3">
        <v>42512175</v>
      </c>
      <c r="D37" s="3">
        <v>31521187</v>
      </c>
      <c r="E37" s="3">
        <v>21113470</v>
      </c>
      <c r="F37" s="3">
        <v>10651845</v>
      </c>
      <c r="G37" s="3">
        <v>3656528</v>
      </c>
      <c r="H37" s="3">
        <v>1865099</v>
      </c>
      <c r="I37" s="3">
        <v>2020977</v>
      </c>
      <c r="J37" s="3">
        <v>813912</v>
      </c>
      <c r="K37" s="3">
        <v>1327161</v>
      </c>
      <c r="L37" s="3">
        <v>1945161</v>
      </c>
      <c r="M37" s="3">
        <v>1392928</v>
      </c>
      <c r="N37" s="3">
        <v>2092208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52590209</v>
      </c>
      <c r="C38" s="3">
        <v>42512175</v>
      </c>
      <c r="D38" s="3">
        <v>31521187</v>
      </c>
      <c r="E38" s="3">
        <v>21113470</v>
      </c>
      <c r="F38" s="3">
        <v>10651845</v>
      </c>
      <c r="G38" s="3">
        <v>3656528</v>
      </c>
      <c r="H38" s="3">
        <v>1865099</v>
      </c>
      <c r="I38" s="3">
        <v>2020977</v>
      </c>
      <c r="J38" s="3">
        <v>813912</v>
      </c>
      <c r="K38" s="3">
        <v>1327161</v>
      </c>
      <c r="L38" s="3">
        <v>1945161</v>
      </c>
      <c r="M38" s="3">
        <v>1392928</v>
      </c>
      <c r="N38" s="3">
        <v>2092208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