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<sst xmlns="http://schemas.openxmlformats.org/spreadsheetml/2006/main" count="72" uniqueCount="68">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</sst>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4" x14ac:dyDescent="0.25">
      <c r="A2" t="s">
        <v>1</v>
      </c>
      <c r="B2">
        <v>3152301</v>
      </c>
      <c r="C2">
        <v>1851574</v>
      </c>
      <c r="D2">
        <v>1860831</v>
      </c>
      <c r="E2">
        <v>1116740</v>
      </c>
      <c r="F2">
        <v>1562877</v>
      </c>
      <c r="G2">
        <v>365082</v>
      </c>
      <c r="H2">
        <v>1150298</v>
      </c>
      <c r="I2">
        <v>-1368130</v>
      </c>
      <c r="J2">
        <v>101024</v>
      </c>
      <c r="K2">
        <v>-522299</v>
      </c>
      <c r="L2">
        <v>-1373413</v>
      </c>
      <c r="M2">
        <v>-7219413</v>
      </c>
      <c r="N2">
        <v>-1206120</v>
      </c>
    </row>
    <row r="3" spans="1:14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</row>
    <row r="6" spans="1:14" x14ac:dyDescent="0.25">
      <c r="A6" t="s">
        <v>5</v>
      </c>
      <c r="B6">
        <v>88883</v>
      </c>
      <c r="C6">
        <v>82290</v>
      </c>
      <c r="D6">
        <v>76318</v>
      </c>
      <c r="E6">
        <v>65659</v>
      </c>
      <c r="F6">
        <v>54277</v>
      </c>
      <c r="G6">
        <v>60393</v>
      </c>
      <c r="H6">
        <v>71834</v>
      </c>
      <c r="I6">
        <v>70206</v>
      </c>
      <c r="J6">
        <v>101921</v>
      </c>
      <c r="K6">
        <v>87619</v>
      </c>
      <c r="L6">
        <v>71003</v>
      </c>
      <c r="M6">
        <v>131945</v>
      </c>
      <c r="N6">
        <v>206783</v>
      </c>
    </row>
    <row r="7" spans="1:14" x14ac:dyDescent="0.25">
      <c r="A7" t="s">
        <v>6</v>
      </c>
      <c r="B7">
        <v>11497023</v>
      </c>
      <c r="C7">
        <v>10724359</v>
      </c>
      <c r="D7">
        <v>10948934</v>
      </c>
      <c r="E7">
        <v>10165230</v>
      </c>
      <c r="F7">
        <v>9866235</v>
      </c>
      <c r="G7">
        <v>7769929</v>
      </c>
      <c r="H7">
        <v>2072475</v>
      </c>
      <c r="I7">
        <v>1295267</v>
      </c>
      <c r="J7">
        <v>950958</v>
      </c>
      <c r="K7">
        <v>886411</v>
      </c>
      <c r="L7">
        <v>749421</v>
      </c>
      <c r="M7">
        <v>481500</v>
      </c>
      <c r="N7">
        <v>61432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54209</v>
      </c>
      <c r="C10">
        <v>14656</v>
      </c>
      <c r="D10">
        <v>3754</v>
      </c>
      <c r="E10">
        <v>2084</v>
      </c>
      <c r="F10">
        <v>2048</v>
      </c>
      <c r="G10">
        <v>28409</v>
      </c>
      <c r="H10">
        <v>2200</v>
      </c>
      <c r="I10">
        <v>3262</v>
      </c>
      <c r="J10">
        <v>7723</v>
      </c>
      <c r="K10">
        <v>8383</v>
      </c>
      <c r="L10">
        <v>3035</v>
      </c>
      <c r="M10">
        <v>895</v>
      </c>
      <c r="N10">
        <v>18106</v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</row>
    <row r="12" spans="1:14" x14ac:dyDescent="0.25">
      <c r="A12" t="s">
        <v>11</v>
      </c>
      <c r="B12">
        <v>0</v>
      </c>
      <c r="C12">
        <v>0</v>
      </c>
      <c r="D12">
        <v>0</v>
      </c>
      <c r="E12">
        <v>-1116740</v>
      </c>
      <c r="F12">
        <v>-1559433</v>
      </c>
      <c r="G12">
        <v>-348157</v>
      </c>
      <c r="H12">
        <v>-934010</v>
      </c>
      <c r="I12">
        <v>649375</v>
      </c>
      <c r="J12">
        <v>8261</v>
      </c>
      <c r="K12">
        <v>650339</v>
      </c>
      <c r="L12">
        <v>1497946</v>
      </c>
      <c r="M12">
        <v>7329288</v>
      </c>
      <c r="N12">
        <v>1238444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</row>
    <row r="17" spans="1:14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</row>
    <row r="18" spans="1:14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</row>
    <row r="19" spans="1:14" x14ac:dyDescent="0.25">
      <c r="A19" t="s">
        <v>18</v>
      </c>
      <c r="B19">
        <v>-3152301</v>
      </c>
      <c r="C19">
        <v>-1846049</v>
      </c>
      <c r="D19">
        <v>-1860831</v>
      </c>
      <c r="E19">
        <v>-1116740</v>
      </c>
      <c r="F19">
        <v>-1559433</v>
      </c>
      <c r="G19">
        <v>-348157</v>
      </c>
      <c r="H19">
        <v>-934010</v>
      </c>
      <c r="I19">
        <v>1577562</v>
      </c>
      <c r="J19">
        <v>16522</v>
      </c>
      <c r="K19">
        <v>650339</v>
      </c>
      <c r="L19">
        <v>1497946</v>
      </c>
      <c r="M19">
        <v>7329288</v>
      </c>
      <c r="N19">
        <v>1238444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4" x14ac:dyDescent="0.25">
      <c r="A22" t="s">
        <v>20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</row>
    <row r="23" spans="1:14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</row>
    <row r="24" spans="1:14" x14ac:dyDescent="0.25">
      <c r="A24" t="s">
        <v>22</v>
      </c>
      <c r="B24">
        <v>11322170</v>
      </c>
      <c r="C24">
        <v>10583354</v>
      </c>
      <c r="D24">
        <v>10131853</v>
      </c>
      <c r="E24">
        <v>11345545</v>
      </c>
      <c r="F24">
        <v>11474453</v>
      </c>
      <c r="G24">
        <v>8133145</v>
      </c>
      <c r="H24">
        <v>3132021</v>
      </c>
      <c r="I24">
        <v>248564</v>
      </c>
      <c r="J24">
        <v>-295977</v>
      </c>
      <c r="K24">
        <v>50178</v>
      </c>
      <c r="L24">
        <v>-1583118</v>
      </c>
      <c r="M24">
        <v>-14708591</v>
      </c>
      <c r="N24">
        <v>-1555019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t="s">
        <v>24</v>
      </c>
      <c r="B26">
        <v>214467</v>
      </c>
      <c r="C26">
        <v>-18981</v>
      </c>
      <c r="D26">
        <v>101655</v>
      </c>
      <c r="E26">
        <v>0</v>
      </c>
      <c r="F26">
        <v>0</v>
      </c>
      <c r="G26">
        <v>0</v>
      </c>
      <c r="H26">
        <v>0</v>
      </c>
      <c r="I26">
        <v>-928187</v>
      </c>
      <c r="J26">
        <v>-8261</v>
      </c>
      <c r="K26">
        <v>-650339</v>
      </c>
      <c r="L26">
        <v>-1497946</v>
      </c>
      <c r="M26">
        <v>-7329288</v>
      </c>
      <c r="N26">
        <v>-1238343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4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</row>
    <row r="37" spans="1:14" x14ac:dyDescent="0.25">
      <c r="A37" t="s">
        <v>33</v>
      </c>
      <c r="B37">
        <v>52590209</v>
      </c>
      <c r="C37">
        <v>42512175</v>
      </c>
      <c r="D37">
        <v>31521187</v>
      </c>
      <c r="E37">
        <v>21113470</v>
      </c>
      <c r="F37">
        <v>10651845</v>
      </c>
      <c r="G37">
        <v>3656528</v>
      </c>
      <c r="H37">
        <v>1865099</v>
      </c>
      <c r="I37">
        <v>2020977</v>
      </c>
      <c r="J37">
        <v>813912</v>
      </c>
      <c r="K37">
        <v>1327161</v>
      </c>
      <c r="L37">
        <v>1945161</v>
      </c>
      <c r="M37">
        <v>1392928</v>
      </c>
      <c r="N37">
        <v>2092208</v>
      </c>
    </row>
    <row r="38" spans="1:14" x14ac:dyDescent="0.25">
      <c r="A38" t="s">
        <v>34</v>
      </c>
      <c r="B38">
        <v>52590209</v>
      </c>
      <c r="C38">
        <v>42512175</v>
      </c>
      <c r="D38">
        <v>31521187</v>
      </c>
      <c r="E38">
        <v>21113470</v>
      </c>
      <c r="F38">
        <v>10651845</v>
      </c>
      <c r="G38">
        <v>3656528</v>
      </c>
      <c r="H38">
        <v>1865099</v>
      </c>
      <c r="I38">
        <v>2020977</v>
      </c>
      <c r="J38">
        <v>813912</v>
      </c>
      <c r="K38">
        <v>1327161</v>
      </c>
      <c r="L38">
        <v>1945161</v>
      </c>
      <c r="M38">
        <v>1392928</v>
      </c>
      <c r="N38">
        <v>2092208</v>
      </c>
    </row>
    <row r="39" spans="1:14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2023-12-22T01:44:54Z</cp:lastPrinted>
  <dcterms:created xsi:type="dcterms:W3CDTF">2023-12-22T01:44:54Z</dcterms:created>
  <dcterms:modified xsi:type="dcterms:W3CDTF">2023-12-22T01:44:54Z</dcterms:modified>
</cp:coreProperties>
</file>