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<sst xmlns="http://schemas.openxmlformats.org/spreadsheetml/2006/main" count="72" uniqueCount="68">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</sst>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1037665386</v>
      </c>
      <c r="C2" s="3">
        <v>1532448539</v>
      </c>
      <c r="D2" s="3">
        <v>1319466033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1158148223</v>
      </c>
      <c r="C3" s="3">
        <v>1229266360</v>
      </c>
      <c r="D3" s="3">
        <v>1217524773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176420148</v>
      </c>
      <c r="C5" s="3">
        <v>191046463</v>
      </c>
      <c r="D5" s="3">
        <v>191473241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242053666</v>
      </c>
      <c r="C6" s="3">
        <v>70474319</v>
      </c>
      <c r="D6" s="3">
        <v>89993342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400162984</v>
      </c>
      <c r="C7" s="3">
        <v>-11258223</v>
      </c>
      <c r="D7" s="3">
        <v>11190455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2546974</v>
      </c>
      <c r="C10" s="3">
        <v>4086406</v>
      </c>
      <c r="D10" s="3">
        <v>4724375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24586689</v>
      </c>
      <c r="C11" s="3">
        <v>22563056</v>
      </c>
      <c r="D11" s="3">
        <v>20582726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-27359484</v>
      </c>
      <c r="C12" s="3">
        <v>-18950588</v>
      </c>
      <c r="D12" s="3">
        <v>23104329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-46624242</v>
      </c>
      <c r="C16" s="3">
        <v>-4818497</v>
      </c>
      <c r="D16" s="3">
        <v>82502706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-18800808</v>
      </c>
      <c r="C17" s="3">
        <v>-7355561</v>
      </c>
      <c r="D17" s="3">
        <v>14741100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1059663</v>
      </c>
      <c r="C18" s="3">
        <v>139751</v>
      </c>
      <c r="D18" s="3">
        <v>63177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-1782142</v>
      </c>
      <c r="C19" s="3">
        <v>284830</v>
      </c>
      <c r="D19" s="3">
        <v>4478546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746684986</v>
      </c>
      <c r="C22" s="3">
        <v>584241805</v>
      </c>
      <c r="D22" s="3">
        <v>518840210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10145101</v>
      </c>
      <c r="C23" s="3">
        <v>8794633</v>
      </c>
      <c r="D23" s="3">
        <v>5333860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490273261</v>
      </c>
      <c r="C24" s="3">
        <v>88475854</v>
      </c>
      <c r="D24" s="3">
        <v>120994581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217269234</v>
      </c>
      <c r="C26" s="3">
        <v>491538600</v>
      </c>
      <c r="D26" s="3">
        <v>950558633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