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<sst xmlns="http://schemas.openxmlformats.org/spreadsheetml/2006/main" count="72" uniqueCount="68">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</sst>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372157</v>
      </c>
      <c r="C2">
        <v>436395</v>
      </c>
      <c r="D2">
        <v>11876</v>
      </c>
    </row>
    <row r="3" spans="1:4" x14ac:dyDescent="0.25">
      <c r="A3" t="s">
        <v>2</v>
      </c>
      <c r="B3">
        <v>306529</v>
      </c>
      <c r="C3">
        <v>142039</v>
      </c>
      <c r="D3">
        <v>1718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7470</v>
      </c>
      <c r="C6">
        <v>214327</v>
      </c>
      <c r="D6">
        <v>241480</v>
      </c>
    </row>
    <row r="7" spans="1:4" x14ac:dyDescent="0.25">
      <c r="A7" t="s">
        <v>6</v>
      </c>
      <c r="B7">
        <v>43707</v>
      </c>
      <c r="C7">
        <v>349976</v>
      </c>
      <c r="D7">
        <v>15727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0</v>
      </c>
      <c r="C12">
        <v>823216</v>
      </c>
      <c r="D12">
        <v>-430242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120740</v>
      </c>
      <c r="D22">
        <v>241480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-428123</v>
      </c>
      <c r="C24">
        <v>-724534</v>
      </c>
      <c r="D24">
        <v>416000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0</v>
      </c>
      <c r="D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1775584</v>
      </c>
      <c r="C37">
        <v>1518776</v>
      </c>
      <c r="D37">
        <v>854305</v>
      </c>
    </row>
    <row r="38" spans="1:4" x14ac:dyDescent="0.25">
      <c r="A38" t="s">
        <v>34</v>
      </c>
      <c r="B38">
        <v>849055</v>
      </c>
      <c r="C38">
        <v>33733</v>
      </c>
      <c r="D38">
        <v>29112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2023-12-22T01:44:55Z</cp:lastPrinted>
  <dcterms:created xsi:type="dcterms:W3CDTF">2023-12-22T01:44:55Z</dcterms:created>
  <dcterms:modified xsi:type="dcterms:W3CDTF">2023-12-22T01:44:55Z</dcterms:modified>
</cp:coreProperties>
</file>