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<sst xmlns="http://schemas.openxmlformats.org/spreadsheetml/2006/main" count="72" uniqueCount="68">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</sst>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-117695</v>
      </c>
      <c r="D2" s="3">
        <v>215728</v>
      </c>
      <c r="E2" s="3">
        <v>-117597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5555323</v>
      </c>
      <c r="C5" s="3">
        <v>5314631</v>
      </c>
      <c r="D5" s="3">
        <v>11621281</v>
      </c>
      <c r="E5" s="3">
        <v>15032982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1901952</v>
      </c>
      <c r="C6" s="3">
        <v>2457043</v>
      </c>
      <c r="D6" s="3">
        <v>3425400</v>
      </c>
      <c r="E6" s="3">
        <v>3356049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-212543</v>
      </c>
      <c r="D7" s="3">
        <v>16374</v>
      </c>
      <c r="E7" s="3">
        <v>-117597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50932</v>
      </c>
      <c r="D10" s="3">
        <v>123378</v>
      </c>
      <c r="E10" s="3">
        <v>114938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13538</v>
      </c>
      <c r="D11" s="3">
        <v>26009</v>
      </c>
      <c r="E11" s="3">
        <v>23739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-27443</v>
      </c>
      <c r="C12" s="3">
        <v>80301</v>
      </c>
      <c r="D12" s="3">
        <v>-313097</v>
      </c>
      <c r="E12" s="3">
        <v>26398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78509</v>
      </c>
      <c r="C22" s="3">
        <v>86960</v>
      </c>
      <c r="D22" s="3">
        <v>174027</v>
      </c>
      <c r="E22" s="3">
        <v>220385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728341</v>
      </c>
      <c r="C23" s="3">
        <v>883425</v>
      </c>
      <c r="D23" s="3">
        <v>1920926</v>
      </c>
      <c r="E23" s="3">
        <v>1517797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785478</v>
      </c>
      <c r="C24" s="3">
        <v>345524</v>
      </c>
      <c r="D24" s="3">
        <v>998116</v>
      </c>
      <c r="E24" s="3">
        <v>145852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52651</v>
      </c>
      <c r="C26" s="3">
        <v>152929</v>
      </c>
      <c r="D26" s="3">
        <v>721997</v>
      </c>
      <c r="E26" s="3">
        <v>484196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350284</v>
      </c>
      <c r="D36" s="3">
        <v>898254</v>
      </c>
      <c r="E36" s="3">
        <v>1162065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26813109</v>
      </c>
      <c r="D37" s="3">
        <v>15024571</v>
      </c>
      <c r="E37" s="3">
        <v>35916698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-3129065</v>
      </c>
      <c r="C38" s="3">
        <v>1818550</v>
      </c>
      <c r="D38" s="3">
        <v>2503289</v>
      </c>
      <c r="E38" s="3">
        <v>2716427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