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<sst xmlns="http://schemas.openxmlformats.org/spreadsheetml/2006/main" count="72" uniqueCount="69">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</sst>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471036</v>
      </c>
      <c r="C2" s="3">
        <v>522471</v>
      </c>
      <c r="D2" s="3">
        <v>557477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36226</v>
      </c>
      <c r="C5" s="3">
        <v>38014</v>
      </c>
      <c r="D5" s="3">
        <v>43686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99224</v>
      </c>
      <c r="C6" s="3">
        <v>95522</v>
      </c>
      <c r="D6" s="3">
        <v>103275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287551</v>
      </c>
      <c r="C7" s="3">
        <v>347407</v>
      </c>
      <c r="D7" s="3">
        <v>359819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497</v>
      </c>
      <c r="C10" s="3">
        <v>307</v>
      </c>
      <c r="D10" s="3">
        <v>246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58553</v>
      </c>
      <c r="C11" s="3">
        <v>24556</v>
      </c>
      <c r="D11" s="3">
        <v>25658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819</v>
      </c>
      <c r="C12" s="3">
        <v>4511</v>
      </c>
      <c r="D12" s="3">
        <v>166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-6930</v>
      </c>
      <c r="C16" s="3">
        <v>12279</v>
      </c>
      <c r="D16" s="3">
        <v>7354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328</v>
      </c>
      <c r="C17" s="3">
        <v>-679</v>
      </c>
      <c r="D17" s="3">
        <v>-1025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-115</v>
      </c>
      <c r="C19" s="3">
        <v>-288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32220</v>
      </c>
      <c r="C22" s="3">
        <v>47495</v>
      </c>
      <c r="D22" s="3">
        <v>46978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10446</v>
      </c>
      <c r="C23" s="3">
        <v>6418</v>
      </c>
      <c r="D23" s="3">
        <v>6269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64816</v>
      </c>
      <c r="C24" s="3">
        <v>57173</v>
      </c>
      <c r="D24" s="3">
        <v>17245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40604</v>
      </c>
      <c r="C26" s="3">
        <v>54994</v>
      </c>
      <c r="D26" s="3">
        <v>53408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135418</v>
      </c>
      <c r="D36" s="3">
        <v>141662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644740</v>
      </c>
      <c r="D37" s="3">
        <v>601768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-121340</v>
      </c>
      <c r="C38" s="3">
        <v>529459</v>
      </c>
      <c r="D38" s="3">
        <v>487171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