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<sst xmlns="http://schemas.openxmlformats.org/spreadsheetml/2006/main" count="72" uniqueCount="69">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</sst>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92684</v>
      </c>
      <c r="C2" s="3">
        <v>78107</v>
      </c>
      <c r="D2" s="3">
        <v>71751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7066</v>
      </c>
      <c r="C6" s="3">
        <v>8802</v>
      </c>
      <c r="D6" s="3">
        <v>8969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43716</v>
      </c>
      <c r="C7" s="3">
        <v>45634</v>
      </c>
      <c r="D7" s="3">
        <v>48241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133</v>
      </c>
      <c r="C10" s="3">
        <v>20</v>
      </c>
      <c r="D10" s="3">
        <v>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26802</v>
      </c>
      <c r="C11" s="3">
        <v>50078</v>
      </c>
      <c r="D11" s="3">
        <v>58714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-7341</v>
      </c>
      <c r="C12" s="3">
        <v>-31639</v>
      </c>
      <c r="D12" s="3">
        <v>-23324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3658</v>
      </c>
      <c r="C16" s="3">
        <v>-17537</v>
      </c>
      <c r="D16" s="3">
        <v>1973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7066</v>
      </c>
      <c r="C22" s="3">
        <v>8802</v>
      </c>
      <c r="D22" s="3">
        <v>8969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1951</v>
      </c>
      <c r="C23" s="3">
        <v>2075</v>
      </c>
      <c r="D23" s="3">
        <v>2242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-13251</v>
      </c>
      <c r="C24" s="3">
        <v>29612</v>
      </c>
      <c r="D24" s="3">
        <v>58244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24465</v>
      </c>
      <c r="C26" s="3">
        <v>31912</v>
      </c>
      <c r="D26" s="3">
        <v>15071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204898</v>
      </c>
      <c r="D36" s="3">
        <v>185841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470925</v>
      </c>
      <c r="D37" s="3">
        <v>434029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-8796</v>
      </c>
      <c r="C38" s="3">
        <v>500718</v>
      </c>
      <c r="D38" s="3">
        <v>530827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