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<sst xmlns="http://schemas.openxmlformats.org/spreadsheetml/2006/main" count="72" uniqueCount="69">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</sst>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35504</v>
      </c>
      <c r="H2" s="3">
        <v>22546</v>
      </c>
      <c r="I2" s="3">
        <v>40130</v>
      </c>
      <c r="J2" s="3">
        <v>116640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244930</v>
      </c>
      <c r="H3" s="3">
        <v>415</v>
      </c>
      <c r="I3" s="3">
        <v>18081</v>
      </c>
      <c r="J3" s="3">
        <v>44378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46089</v>
      </c>
      <c r="C5" s="3">
        <v>49717</v>
      </c>
      <c r="D5" s="3">
        <v>79286</v>
      </c>
      <c r="E5" s="3">
        <v>123639</v>
      </c>
      <c r="F5" s="3">
        <v>200376</v>
      </c>
      <c r="G5" s="3">
        <v>246854</v>
      </c>
      <c r="H5" s="3">
        <v>203701</v>
      </c>
      <c r="I5" s="3">
        <v>216205</v>
      </c>
      <c r="J5" s="3">
        <v>124627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12071</v>
      </c>
      <c r="C6" s="3">
        <v>11469</v>
      </c>
      <c r="D6" s="3">
        <v>15423</v>
      </c>
      <c r="E6" s="3">
        <v>23552</v>
      </c>
      <c r="F6" s="3">
        <v>38869</v>
      </c>
      <c r="G6" s="3">
        <v>58235</v>
      </c>
      <c r="H6" s="3">
        <v>91109</v>
      </c>
      <c r="I6" s="3">
        <v>151164</v>
      </c>
      <c r="J6" s="3">
        <v>218919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-44748</v>
      </c>
      <c r="D7" s="3">
        <v>-67297</v>
      </c>
      <c r="E7" s="3">
        <v>-105520</v>
      </c>
      <c r="F7" s="3">
        <v>-168551</v>
      </c>
      <c r="G7" s="3">
        <v>-236196</v>
      </c>
      <c r="H7" s="3">
        <v>-199156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510</v>
      </c>
      <c r="D10" s="3">
        <v>826</v>
      </c>
      <c r="E10" s="3">
        <v>441</v>
      </c>
      <c r="F10" s="3">
        <v>305</v>
      </c>
      <c r="G10" s="3">
        <v>1472</v>
      </c>
      <c r="H10" s="3">
        <v>-1338</v>
      </c>
      <c r="I10" s="3">
        <v>13516</v>
      </c>
      <c r="J10" s="3">
        <v>9698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</v>
      </c>
      <c r="C11" s="3">
        <v>0</v>
      </c>
      <c r="D11" s="3">
        <v>0</v>
      </c>
      <c r="E11" s="3">
        <v>0</v>
      </c>
      <c r="F11" s="3">
        <v>0</v>
      </c>
      <c r="G11" s="3">
        <v>61</v>
      </c>
      <c r="H11" s="3">
        <v>11603</v>
      </c>
      <c r="I11" s="3">
        <v>18740</v>
      </c>
      <c r="J11" s="3">
        <v>31290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78165</v>
      </c>
      <c r="C12" s="3">
        <v>2147</v>
      </c>
      <c r="D12" s="3">
        <v>1524</v>
      </c>
      <c r="E12" s="3">
        <v>1974</v>
      </c>
      <c r="F12" s="3">
        <v>3919</v>
      </c>
      <c r="G12" s="3">
        <v>222144</v>
      </c>
      <c r="H12" s="3">
        <v>-5037</v>
      </c>
      <c r="I12" s="3">
        <v>261658</v>
      </c>
      <c r="J12" s="3">
        <v>196200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-365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-923</v>
      </c>
      <c r="H18" s="3">
        <v>280</v>
      </c>
      <c r="I18" s="3">
        <v>-338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1382</v>
      </c>
      <c r="C22" s="3">
        <v>1389</v>
      </c>
      <c r="D22" s="3">
        <v>1359</v>
      </c>
      <c r="E22" s="3">
        <v>1542</v>
      </c>
      <c r="F22" s="3">
        <v>1311</v>
      </c>
      <c r="G22" s="3">
        <v>1924</v>
      </c>
      <c r="H22" s="3">
        <v>2410</v>
      </c>
      <c r="I22" s="3">
        <v>3102</v>
      </c>
      <c r="J22" s="3">
        <v>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2353</v>
      </c>
      <c r="C23" s="3">
        <v>2809</v>
      </c>
      <c r="D23" s="3">
        <v>4974</v>
      </c>
      <c r="E23" s="3">
        <v>9333</v>
      </c>
      <c r="F23" s="3">
        <v>22858</v>
      </c>
      <c r="G23" s="3">
        <v>30362</v>
      </c>
      <c r="H23" s="3">
        <v>43284</v>
      </c>
      <c r="I23" s="3">
        <v>46159</v>
      </c>
      <c r="J23" s="3">
        <v>52075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-35040</v>
      </c>
      <c r="C24" s="3">
        <v>-39642</v>
      </c>
      <c r="D24" s="3">
        <v>-44886</v>
      </c>
      <c r="E24" s="3">
        <v>28381</v>
      </c>
      <c r="F24" s="3">
        <v>41936</v>
      </c>
      <c r="G24" s="3">
        <v>-174900</v>
      </c>
      <c r="H24" s="3">
        <v>-179038</v>
      </c>
      <c r="I24" s="3">
        <v>-286771</v>
      </c>
      <c r="J24" s="3">
        <v>-196322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1477</v>
      </c>
      <c r="C26" s="3">
        <v>362</v>
      </c>
      <c r="D26" s="3">
        <v>933</v>
      </c>
      <c r="E26" s="3">
        <v>1629</v>
      </c>
      <c r="F26" s="3">
        <v>4746</v>
      </c>
      <c r="G26" s="3">
        <v>1864</v>
      </c>
      <c r="H26" s="3">
        <v>1236</v>
      </c>
      <c r="I26" s="3">
        <v>2559</v>
      </c>
      <c r="J26" s="3">
        <v>1544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2861</v>
      </c>
      <c r="D36" s="3">
        <v>2600</v>
      </c>
      <c r="E36" s="3">
        <v>2776</v>
      </c>
      <c r="F36" s="3">
        <v>6243</v>
      </c>
      <c r="G36" s="3">
        <v>6143</v>
      </c>
      <c r="H36" s="3">
        <v>5217</v>
      </c>
      <c r="I36" s="3">
        <v>5236</v>
      </c>
      <c r="J36" s="3">
        <v>4264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146001</v>
      </c>
      <c r="D37" s="3">
        <v>325731</v>
      </c>
      <c r="E37" s="3">
        <v>416495</v>
      </c>
      <c r="F37" s="3">
        <v>502924</v>
      </c>
      <c r="G37" s="3">
        <v>343436</v>
      </c>
      <c r="H37" s="3">
        <v>571676</v>
      </c>
      <c r="I37" s="3">
        <v>386419</v>
      </c>
      <c r="J37" s="3">
        <v>578483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206105</v>
      </c>
      <c r="C38" s="3">
        <v>337570</v>
      </c>
      <c r="D38" s="3">
        <v>29396</v>
      </c>
      <c r="E38" s="3">
        <v>68693</v>
      </c>
      <c r="F38" s="3">
        <v>75528</v>
      </c>
      <c r="G38" s="3">
        <v>152904</v>
      </c>
      <c r="H38" s="3">
        <v>224810</v>
      </c>
      <c r="I38" s="3">
        <v>298018</v>
      </c>
      <c r="J38" s="3">
        <v>448658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