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<sst xmlns="http://schemas.openxmlformats.org/spreadsheetml/2006/main" count="72" uniqueCount="68">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</sst>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300421</v>
      </c>
      <c r="C6" s="3">
        <v>172682</v>
      </c>
      <c r="D6" s="3">
        <v>46396</v>
      </c>
      <c r="E6" s="3">
        <v>23007</v>
      </c>
      <c r="F6" s="3">
        <v>1147115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-8156</v>
      </c>
      <c r="C11" s="3">
        <v>-12886</v>
      </c>
      <c r="D11" s="3">
        <v>-17130</v>
      </c>
      <c r="E11" s="3">
        <v>-17102</v>
      </c>
      <c r="F11" s="3">
        <v>24539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-16312</v>
      </c>
      <c r="C12" s="3">
        <v>-25772</v>
      </c>
      <c r="D12" s="3">
        <v>-34260</v>
      </c>
      <c r="E12" s="3">
        <v>-34204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6835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263218</v>
      </c>
      <c r="C24" s="3">
        <v>135104</v>
      </c>
      <c r="D24" s="3">
        <v>63138</v>
      </c>
      <c r="E24" s="3">
        <v>7330</v>
      </c>
      <c r="F24" s="3">
        <v>993143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10299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6784</v>
      </c>
      <c r="C37" s="3">
        <v>522</v>
      </c>
      <c r="D37" s="3">
        <v>134</v>
      </c>
      <c r="E37" s="3">
        <v>200</v>
      </c>
      <c r="F37" s="3">
        <v>922918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340765</v>
      </c>
      <c r="C38" s="3">
        <v>467071</v>
      </c>
      <c r="D38" s="3">
        <v>512209</v>
      </c>
      <c r="E38" s="3">
        <v>552384</v>
      </c>
      <c r="F38" s="3">
        <v>876856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