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<sst xmlns="http://schemas.openxmlformats.org/spreadsheetml/2006/main" count="72" uniqueCount="68">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</sst>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12883922</v>
      </c>
      <c r="C7" s="3">
        <v>12992676</v>
      </c>
      <c r="D7" s="3">
        <v>15885073</v>
      </c>
      <c r="E7" s="3">
        <v>14989031</v>
      </c>
      <c r="F7" s="3">
        <v>13573285</v>
      </c>
      <c r="G7" s="3">
        <v>10858959</v>
      </c>
      <c r="H7" s="3">
        <v>7728655</v>
      </c>
      <c r="I7" s="3">
        <v>5048596</v>
      </c>
      <c r="J7" s="3">
        <v>3384945</v>
      </c>
      <c r="K7" s="3">
        <v>2400014</v>
      </c>
      <c r="L7" s="3">
        <v>1613011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147376</v>
      </c>
      <c r="C10" s="3">
        <v>189515</v>
      </c>
      <c r="D10" s="3">
        <v>64743</v>
      </c>
      <c r="E10" s="3">
        <v>128362</v>
      </c>
      <c r="F10" s="3">
        <v>65605</v>
      </c>
      <c r="G10" s="3">
        <v>25253</v>
      </c>
      <c r="H10" s="3">
        <v>24184</v>
      </c>
      <c r="I10" s="3">
        <v>177756</v>
      </c>
      <c r="J10" s="3">
        <v>429611</v>
      </c>
      <c r="K10" s="3">
        <v>604950</v>
      </c>
      <c r="L10" s="3">
        <v>460621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808740</v>
      </c>
      <c r="C12" s="3">
        <v>21911201</v>
      </c>
      <c r="D12" s="3">
        <v>12092611</v>
      </c>
      <c r="E12" s="3">
        <v>1018826</v>
      </c>
      <c r="F12" s="3">
        <v>12185329</v>
      </c>
      <c r="G12" s="3">
        <v>7295780</v>
      </c>
      <c r="H12" s="3">
        <v>5795803</v>
      </c>
      <c r="I12" s="3">
        <v>502983</v>
      </c>
      <c r="J12" s="3">
        <v>-820027</v>
      </c>
      <c r="K12" s="3">
        <v>1559616</v>
      </c>
      <c r="L12" s="3">
        <v>1227814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11927806</v>
      </c>
      <c r="C24" s="3">
        <v>-9108040</v>
      </c>
      <c r="D24" s="3">
        <v>3727719</v>
      </c>
      <c r="E24" s="3">
        <v>13841843</v>
      </c>
      <c r="F24" s="3">
        <v>1322351</v>
      </c>
      <c r="G24" s="3">
        <v>3537926</v>
      </c>
      <c r="H24" s="3">
        <v>1908668</v>
      </c>
      <c r="I24" s="3">
        <v>4367857</v>
      </c>
      <c r="J24" s="3">
        <v>3775361</v>
      </c>
      <c r="K24" s="3">
        <v>235448</v>
      </c>
      <c r="L24" s="3">
        <v>-75424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187096653</v>
      </c>
      <c r="D37" s="3">
        <v>207893019</v>
      </c>
      <c r="E37" s="3">
        <v>197607809</v>
      </c>
      <c r="F37" s="3">
        <v>170252847</v>
      </c>
      <c r="G37" s="3">
        <v>119213383</v>
      </c>
      <c r="H37" s="3">
        <v>97470590</v>
      </c>
      <c r="I37" s="3">
        <v>67541872</v>
      </c>
      <c r="J37" s="3">
        <v>44270612</v>
      </c>
      <c r="K37" s="3">
        <v>32635565</v>
      </c>
      <c r="L37" s="3">
        <v>22933263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187096653</v>
      </c>
      <c r="D38" s="3">
        <v>207893019</v>
      </c>
      <c r="E38" s="3">
        <v>197607809</v>
      </c>
      <c r="F38" s="3">
        <v>170252847</v>
      </c>
      <c r="G38" s="3">
        <v>119213383</v>
      </c>
      <c r="H38" s="3">
        <v>97470590</v>
      </c>
      <c r="I38" s="3">
        <v>67541872</v>
      </c>
      <c r="J38" s="3">
        <v>44270612</v>
      </c>
      <c r="K38" s="3">
        <v>32635565</v>
      </c>
      <c r="L38" s="3">
        <v>22933263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2023-12-22T01:44:55Z</cp:lastPrinted>
  <dcterms:created xsi:type="dcterms:W3CDTF">2023-12-22T01:44:55Z</dcterms:created>
  <dcterms:modified xsi:type="dcterms:W3CDTF">2023-12-22T01:44:55Z</dcterms:modified>
</cp:coreProperties>
</file>