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<sst xmlns="http://schemas.openxmlformats.org/spreadsheetml/2006/main" count="72" uniqueCount="68">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</sst>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1106903</v>
      </c>
      <c r="C2" s="3">
        <v>164744</v>
      </c>
      <c r="D2" s="3">
        <v>520874</v>
      </c>
      <c r="E2" s="3">
        <v>227525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500026</v>
      </c>
      <c r="C3" s="3">
        <v>95787</v>
      </c>
      <c r="D3" s="3">
        <v>209278</v>
      </c>
      <c r="E3" s="3">
        <v>99715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583838</v>
      </c>
      <c r="C6" s="3">
        <v>38756</v>
      </c>
      <c r="D6" s="3">
        <v>4208131</v>
      </c>
      <c r="E6" s="3">
        <v>1729755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37736</v>
      </c>
      <c r="C7" s="3">
        <v>41493</v>
      </c>
      <c r="D7" s="3">
        <v>176925</v>
      </c>
      <c r="E7" s="3">
        <v>171927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-128578</v>
      </c>
      <c r="C10" s="3">
        <v>247322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128738</v>
      </c>
      <c r="C11" s="3">
        <v>138</v>
      </c>
      <c r="D11" s="3">
        <v>-23764</v>
      </c>
      <c r="E11" s="3">
        <v>-318921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128738</v>
      </c>
      <c r="C12" s="3">
        <v>-26200</v>
      </c>
      <c r="D12" s="3">
        <v>-1471869</v>
      </c>
      <c r="E12" s="3">
        <v>-952517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-26338</v>
      </c>
      <c r="D16" s="3">
        <v>-1400994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1663</v>
      </c>
      <c r="C22" s="3">
        <v>297</v>
      </c>
      <c r="D22" s="3">
        <v>3570</v>
      </c>
      <c r="E22" s="3">
        <v>5640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4500</v>
      </c>
      <c r="D23" s="3">
        <v>3625901</v>
      </c>
      <c r="E23" s="3">
        <v>957451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59706</v>
      </c>
      <c r="C24" s="3">
        <v>-232407</v>
      </c>
      <c r="D24" s="3">
        <v>297982</v>
      </c>
      <c r="E24" s="3">
        <v>1208580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13305</v>
      </c>
      <c r="C26" s="3">
        <v>-7850</v>
      </c>
      <c r="D26" s="3">
        <v>0</v>
      </c>
      <c r="E26" s="3">
        <v>19900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11642</v>
      </c>
      <c r="C36" s="3">
        <v>16155</v>
      </c>
      <c r="D36" s="3">
        <v>12585</v>
      </c>
      <c r="E36" s="3">
        <v>26845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463699</v>
      </c>
      <c r="C37" s="3">
        <v>305548</v>
      </c>
      <c r="D37" s="3">
        <v>145325</v>
      </c>
      <c r="E37" s="3">
        <v>98169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662972</v>
      </c>
      <c r="C38" s="3">
        <v>501771</v>
      </c>
      <c r="D38" s="3">
        <v>900821</v>
      </c>
      <c r="E38" s="3">
        <v>1172335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