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<sst xmlns="http://schemas.openxmlformats.org/spreadsheetml/2006/main" count="72" uniqueCount="68">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</sst>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3643</v>
      </c>
      <c r="C2">
        <v>6759</v>
      </c>
      <c r="D2">
        <v>32</v>
      </c>
      <c r="E2">
        <v>105</v>
      </c>
      <c r="F2">
        <v>153</v>
      </c>
      <c r="G2">
        <v>188</v>
      </c>
      <c r="H2">
        <v>205</v>
      </c>
      <c r="I2">
        <v>116</v>
      </c>
      <c r="J2">
        <v>26</v>
      </c>
    </row>
    <row r="3" spans="1:10" x14ac:dyDescent="0.25">
      <c r="A3" t="s">
        <v>2</v>
      </c>
      <c r="B3">
        <v>2634</v>
      </c>
      <c r="C3">
        <v>4688</v>
      </c>
      <c r="D3">
        <v>41</v>
      </c>
      <c r="E3">
        <v>31</v>
      </c>
      <c r="F3">
        <v>46</v>
      </c>
      <c r="G3">
        <v>87</v>
      </c>
      <c r="H3">
        <v>58</v>
      </c>
      <c r="I3">
        <v>30</v>
      </c>
      <c r="J3">
        <v>-36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3650</v>
      </c>
      <c r="C6">
        <v>3589</v>
      </c>
      <c r="D6">
        <v>874</v>
      </c>
      <c r="E6">
        <v>679</v>
      </c>
      <c r="F6">
        <v>669</v>
      </c>
      <c r="G6">
        <v>1376</v>
      </c>
      <c r="H6">
        <v>984</v>
      </c>
      <c r="I6">
        <v>775</v>
      </c>
      <c r="J6">
        <v>711</v>
      </c>
    </row>
    <row r="7" spans="1:10" x14ac:dyDescent="0.25">
      <c r="A7" t="s">
        <v>6</v>
      </c>
      <c r="B7">
        <v>-3472</v>
      </c>
      <c r="C7">
        <v>-3322</v>
      </c>
      <c r="D7">
        <v>-840</v>
      </c>
      <c r="E7">
        <v>-650</v>
      </c>
      <c r="F7">
        <v>-612</v>
      </c>
      <c r="G7">
        <v>-1315</v>
      </c>
      <c r="H7">
        <v>36</v>
      </c>
      <c r="I7">
        <v>32</v>
      </c>
      <c r="J7">
        <v>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57</v>
      </c>
      <c r="D10">
        <v>-404</v>
      </c>
      <c r="E10">
        <v>-65</v>
      </c>
      <c r="F10">
        <v>-133</v>
      </c>
      <c r="G10">
        <v>-670</v>
      </c>
      <c r="H10">
        <v>-328</v>
      </c>
      <c r="I10">
        <v>-150</v>
      </c>
      <c r="J10">
        <v>-94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312</v>
      </c>
      <c r="C11">
        <v>317</v>
      </c>
      <c r="D11">
        <v>404</v>
      </c>
      <c r="E11">
        <v>65</v>
      </c>
      <c r="F11">
        <v>138</v>
      </c>
      <c r="G11">
        <v>710</v>
      </c>
      <c r="H11">
        <v>333</v>
      </c>
      <c r="I11">
        <v>141</v>
      </c>
      <c r="J11">
        <v>88</v>
      </c>
    </row>
    <row r="12" spans="1:10" x14ac:dyDescent="0.25">
      <c r="A12" t="s">
        <v>11</v>
      </c>
      <c r="B12">
        <v>-3480</v>
      </c>
      <c r="C12">
        <v>-2905</v>
      </c>
      <c r="D12">
        <v>-470</v>
      </c>
      <c r="E12">
        <v>-614</v>
      </c>
      <c r="F12">
        <v>-531</v>
      </c>
      <c r="G12">
        <v>-666</v>
      </c>
      <c r="H12">
        <v>333</v>
      </c>
      <c r="I12">
        <v>141</v>
      </c>
      <c r="J12">
        <v>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138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-7860</v>
      </c>
      <c r="D17">
        <v>-4509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-128</v>
      </c>
      <c r="C18">
        <v>-1877</v>
      </c>
      <c r="D18">
        <v>-90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82</v>
      </c>
      <c r="C22">
        <v>130</v>
      </c>
      <c r="D22">
        <v>79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790</v>
      </c>
      <c r="D23">
        <v>400</v>
      </c>
      <c r="E23">
        <v>20</v>
      </c>
      <c r="F23">
        <v>61</v>
      </c>
      <c r="G23">
        <v>463</v>
      </c>
      <c r="H23">
        <v>338</v>
      </c>
      <c r="I23">
        <v>365</v>
      </c>
      <c r="J23">
        <v>520</v>
      </c>
    </row>
    <row r="24" spans="1:10" x14ac:dyDescent="0.25">
      <c r="A24" t="s">
        <v>22</v>
      </c>
      <c r="B24">
        <v>2141</v>
      </c>
      <c r="C24">
        <v>7820</v>
      </c>
      <c r="D24">
        <v>4506</v>
      </c>
      <c r="E24">
        <v>679</v>
      </c>
      <c r="F24">
        <v>691</v>
      </c>
      <c r="G24">
        <v>1543</v>
      </c>
      <c r="H24">
        <v>493</v>
      </c>
      <c r="I24">
        <v>347</v>
      </c>
      <c r="J24">
        <v>165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157</v>
      </c>
      <c r="C26">
        <v>251</v>
      </c>
      <c r="D26">
        <v>92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999</v>
      </c>
      <c r="C36">
        <v>1097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17395</v>
      </c>
      <c r="C37">
        <v>10211</v>
      </c>
      <c r="D37">
        <v>338</v>
      </c>
      <c r="E37">
        <v>241</v>
      </c>
      <c r="F37">
        <v>264</v>
      </c>
      <c r="G37">
        <v>162</v>
      </c>
      <c r="H37">
        <v>49</v>
      </c>
      <c r="I37">
        <v>33</v>
      </c>
      <c r="J37">
        <v>19</v>
      </c>
    </row>
    <row r="38" spans="1:10" x14ac:dyDescent="0.25">
      <c r="A38" t="s">
        <v>34</v>
      </c>
      <c r="B38">
        <v>9544</v>
      </c>
      <c r="C38">
        <v>8274</v>
      </c>
      <c r="D38">
        <v>905</v>
      </c>
      <c r="E38">
        <v>809</v>
      </c>
      <c r="F38">
        <v>828</v>
      </c>
      <c r="G38">
        <v>869</v>
      </c>
      <c r="H38">
        <v>757</v>
      </c>
      <c r="I38">
        <v>886</v>
      </c>
      <c r="J38">
        <v>944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