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<sst xmlns="http://schemas.openxmlformats.org/spreadsheetml/2006/main" count="72" uniqueCount="68">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</sst>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59913405</v>
      </c>
      <c r="C2" s="3">
        <v>69620904</v>
      </c>
      <c r="D2" s="3">
        <v>59085425</v>
      </c>
      <c r="E2" s="3">
        <v>45342619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38941272</v>
      </c>
      <c r="C3" s="3">
        <v>47137394</v>
      </c>
      <c r="D3" s="3">
        <v>36202433</v>
      </c>
      <c r="E3" s="3">
        <v>29101245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3316507</v>
      </c>
      <c r="C5" s="3">
        <v>2811783</v>
      </c>
      <c r="D5" s="3">
        <v>3230445</v>
      </c>
      <c r="E5" s="3">
        <v>3204485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17539468</v>
      </c>
      <c r="C6" s="3">
        <v>20703077</v>
      </c>
      <c r="D6" s="3">
        <v>21204464</v>
      </c>
      <c r="E6" s="3">
        <v>21521858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2068127</v>
      </c>
      <c r="C7" s="3">
        <v>1102265</v>
      </c>
      <c r="D7" s="3">
        <v>-1729241</v>
      </c>
      <c r="E7" s="3">
        <v>9928373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701884</v>
      </c>
      <c r="D10" s="3">
        <v>-264934</v>
      </c>
      <c r="E10" s="3">
        <v>-639663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2045580</v>
      </c>
      <c r="C12" s="3">
        <v>2580175</v>
      </c>
      <c r="D12" s="3">
        <v>8699443</v>
      </c>
      <c r="E12" s="3">
        <v>34696495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579270</v>
      </c>
      <c r="C16" s="3">
        <v>1439261</v>
      </c>
      <c r="D16" s="3">
        <v>1299981</v>
      </c>
      <c r="E16" s="3">
        <v>-1260608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596551</v>
      </c>
      <c r="C17" s="3">
        <v>315256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301582</v>
      </c>
      <c r="D18" s="3">
        <v>1024205</v>
      </c>
      <c r="E18" s="3">
        <v>-1630853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556239</v>
      </c>
      <c r="C22" s="3">
        <v>721451</v>
      </c>
      <c r="D22" s="3">
        <v>815532</v>
      </c>
      <c r="E22" s="3">
        <v>762466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266887</v>
      </c>
      <c r="C23" s="3">
        <v>204949</v>
      </c>
      <c r="D23" s="3">
        <v>133917</v>
      </c>
      <c r="E23" s="3">
        <v>156367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4008033</v>
      </c>
      <c r="C24" s="3">
        <v>-11945687</v>
      </c>
      <c r="D24" s="3">
        <v>-19101703</v>
      </c>
      <c r="E24" s="3">
        <v>-24751179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6480967</v>
      </c>
      <c r="C26" s="3">
        <v>1013333</v>
      </c>
      <c r="D26" s="3">
        <v>417909</v>
      </c>
      <c r="E26" s="3">
        <v>742918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