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<sst xmlns="http://schemas.openxmlformats.org/spreadsheetml/2006/main" count="72" uniqueCount="69">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</sst>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119897</v>
      </c>
      <c r="C2" s="3">
        <v>243709</v>
      </c>
      <c r="D2" s="3">
        <v>525092</v>
      </c>
      <c r="E2" s="3">
        <v>972057</v>
      </c>
      <c r="F2" s="3">
        <v>1527129</v>
      </c>
      <c r="G2" s="3">
        <v>2223697</v>
      </c>
      <c r="H2" s="3">
        <v>3054699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65301</v>
      </c>
      <c r="C3" s="3">
        <v>108930</v>
      </c>
      <c r="D3" s="3">
        <v>210070</v>
      </c>
      <c r="E3" s="3">
        <v>372800</v>
      </c>
      <c r="F3" s="3">
        <v>582151</v>
      </c>
      <c r="G3" s="3">
        <v>795381</v>
      </c>
      <c r="H3" s="3">
        <v>1059818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39444</v>
      </c>
      <c r="C5" s="3">
        <v>65104</v>
      </c>
      <c r="D5" s="3">
        <v>132222</v>
      </c>
      <c r="E5" s="3">
        <v>257179</v>
      </c>
      <c r="F5" s="3">
        <v>395643</v>
      </c>
      <c r="G5" s="3">
        <v>536184</v>
      </c>
      <c r="H5" s="3">
        <v>775660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46327</v>
      </c>
      <c r="C6" s="3">
        <v>94042</v>
      </c>
      <c r="D6" s="3">
        <v>239574</v>
      </c>
      <c r="E6" s="3">
        <v>452898</v>
      </c>
      <c r="F6" s="3">
        <v>747666</v>
      </c>
      <c r="G6" s="3">
        <v>1115705</v>
      </c>
      <c r="H6" s="3">
        <v>1526863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-27820</v>
      </c>
      <c r="C7" s="3">
        <v>-44212</v>
      </c>
      <c r="D7" s="3">
        <v>-82732</v>
      </c>
      <c r="E7" s="3">
        <v>-167070</v>
      </c>
      <c r="F7" s="3">
        <v>-244644</v>
      </c>
      <c r="G7" s="3">
        <v>-256541</v>
      </c>
      <c r="H7" s="3">
        <v>-132955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</v>
      </c>
      <c r="C10" s="3">
        <v>-610</v>
      </c>
      <c r="D10" s="3">
        <v>-2903</v>
      </c>
      <c r="E10" s="3">
        <v>1025</v>
      </c>
      <c r="F10" s="3">
        <v>2895</v>
      </c>
      <c r="G10" s="3">
        <v>4971</v>
      </c>
      <c r="H10" s="3">
        <v>10571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6797</v>
      </c>
      <c r="H11" s="3">
        <v>50882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-269</v>
      </c>
      <c r="D12" s="3">
        <v>-113</v>
      </c>
      <c r="E12" s="3">
        <v>-161</v>
      </c>
      <c r="F12" s="3">
        <v>20</v>
      </c>
      <c r="G12" s="3">
        <v>63</v>
      </c>
      <c r="H12" s="3">
        <v>268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848</v>
      </c>
      <c r="C16" s="3">
        <v>3581</v>
      </c>
      <c r="D16" s="3">
        <v>11030</v>
      </c>
      <c r="E16" s="3">
        <v>35504</v>
      </c>
      <c r="F16" s="3">
        <v>22459</v>
      </c>
      <c r="G16" s="3">
        <v>46525</v>
      </c>
      <c r="H16" s="3">
        <v>-49969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427</v>
      </c>
      <c r="H18" s="3">
        <v>1383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11854</v>
      </c>
      <c r="C22" s="3">
        <v>19551</v>
      </c>
      <c r="D22" s="3">
        <v>43100</v>
      </c>
      <c r="E22" s="3">
        <v>79849</v>
      </c>
      <c r="F22" s="3">
        <v>134516</v>
      </c>
      <c r="G22" s="3">
        <v>236946</v>
      </c>
      <c r="H22" s="3">
        <v>420472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6152</v>
      </c>
      <c r="C23" s="3">
        <v>8832</v>
      </c>
      <c r="D23" s="3">
        <v>29768</v>
      </c>
      <c r="E23" s="3">
        <v>86319</v>
      </c>
      <c r="F23" s="3">
        <v>193915</v>
      </c>
      <c r="G23" s="3">
        <v>319133</v>
      </c>
      <c r="H23" s="3">
        <v>510274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7327</v>
      </c>
      <c r="C24" s="3">
        <v>10585</v>
      </c>
      <c r="D24" s="3">
        <v>48644</v>
      </c>
      <c r="E24" s="3">
        <v>79292</v>
      </c>
      <c r="F24" s="3">
        <v>81273</v>
      </c>
      <c r="G24" s="3">
        <v>28619</v>
      </c>
      <c r="H24" s="3">
        <v>42373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13279</v>
      </c>
      <c r="C26" s="3">
        <v>50026</v>
      </c>
      <c r="D26" s="3">
        <v>88978</v>
      </c>
      <c r="E26" s="3">
        <v>125420</v>
      </c>
      <c r="F26" s="3">
        <v>278019</v>
      </c>
      <c r="G26" s="3">
        <v>547633</v>
      </c>
      <c r="H26" s="3">
        <v>507246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56743</v>
      </c>
      <c r="D36" s="3">
        <v>114850</v>
      </c>
      <c r="E36" s="3">
        <v>186677</v>
      </c>
      <c r="F36" s="3">
        <v>361741</v>
      </c>
      <c r="G36" s="3">
        <v>740909</v>
      </c>
      <c r="H36" s="3">
        <v>1047005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238188</v>
      </c>
      <c r="D37" s="3">
        <v>873697</v>
      </c>
      <c r="E37" s="3">
        <v>1382330</v>
      </c>
      <c r="F37" s="3">
        <v>3352793</v>
      </c>
      <c r="G37" s="3">
        <v>5427257</v>
      </c>
      <c r="H37" s="3">
        <v>7011199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-9082</v>
      </c>
      <c r="C38" s="3">
        <v>201939</v>
      </c>
      <c r="D38" s="3">
        <v>248718</v>
      </c>
      <c r="E38" s="3">
        <v>473906</v>
      </c>
      <c r="F38" s="3">
        <v>723399</v>
      </c>
      <c r="G38" s="3">
        <v>2101865</v>
      </c>
      <c r="H38" s="3">
        <v>2542556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