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<sst xmlns="http://schemas.openxmlformats.org/spreadsheetml/2006/main" count="72" uniqueCount="68">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</sst>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1935748</v>
      </c>
      <c r="C2" s="3">
        <v>166667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2202216</v>
      </c>
      <c r="C6" s="3">
        <v>1808443</v>
      </c>
      <c r="D6" s="3">
        <v>7500</v>
      </c>
      <c r="E6" s="3">
        <v>1354100</v>
      </c>
      <c r="F6" s="3">
        <v>1475466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12819</v>
      </c>
      <c r="C7" s="3">
        <v>34182</v>
      </c>
      <c r="D7" s="3">
        <v>1059205</v>
      </c>
      <c r="E7" s="3">
        <v>8451</v>
      </c>
      <c r="F7" s="3">
        <v>8453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7511</v>
      </c>
      <c r="D11" s="3">
        <v>11640</v>
      </c>
      <c r="E11" s="3">
        <v>8060</v>
      </c>
      <c r="F11" s="3">
        <v>20924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105390</v>
      </c>
      <c r="C12" s="3">
        <v>-89753</v>
      </c>
      <c r="D12" s="3">
        <v>-8718</v>
      </c>
      <c r="E12" s="3">
        <v>-8906</v>
      </c>
      <c r="F12" s="3">
        <v>20959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12819</v>
      </c>
      <c r="C22" s="3">
        <v>34182</v>
      </c>
      <c r="D22" s="3">
        <v>8451</v>
      </c>
      <c r="E22" s="3">
        <v>8451</v>
      </c>
      <c r="F22" s="3">
        <v>8453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411500</v>
      </c>
      <c r="C23" s="3">
        <v>448331</v>
      </c>
      <c r="D23" s="3">
        <v>-41340</v>
      </c>
      <c r="E23" s="3">
        <v>152660</v>
      </c>
      <c r="F23" s="3">
        <v>367500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82936</v>
      </c>
      <c r="C24" s="3">
        <v>634765</v>
      </c>
      <c r="D24" s="3">
        <v>321226</v>
      </c>
      <c r="E24" s="3">
        <v>1218406</v>
      </c>
      <c r="F24" s="3">
        <v>1107931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-31688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67314</v>
      </c>
      <c r="C36" s="3">
        <v>33123</v>
      </c>
      <c r="D36" s="3">
        <v>24673</v>
      </c>
      <c r="E36" s="3">
        <v>16221</v>
      </c>
      <c r="F36" s="3">
        <v>7769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451997</v>
      </c>
      <c r="C37" s="3">
        <v>136381</v>
      </c>
      <c r="D37" s="3">
        <v>106120</v>
      </c>
      <c r="E37" s="3">
        <v>60675</v>
      </c>
      <c r="F37" s="3">
        <v>240135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191944</v>
      </c>
      <c r="C38" s="3">
        <v>855860</v>
      </c>
      <c r="D38" s="3">
        <v>777670</v>
      </c>
      <c r="E38" s="3">
        <v>1249924</v>
      </c>
      <c r="F38" s="3">
        <v>1727768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