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<sst xmlns="http://schemas.openxmlformats.org/spreadsheetml/2006/main" count="72" uniqueCount="68">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</sst>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5701</v>
      </c>
      <c r="D6" s="3">
        <v>4477</v>
      </c>
      <c r="E6" s="3">
        <v>60320</v>
      </c>
      <c r="F6" s="3">
        <v>134754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33924</v>
      </c>
      <c r="C7" s="3">
        <v>17489</v>
      </c>
      <c r="D7" s="3">
        <v>75214</v>
      </c>
      <c r="E7" s="3">
        <v>872996</v>
      </c>
      <c r="F7" s="3">
        <v>574645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3651</v>
      </c>
      <c r="D11" s="3">
        <v>38105</v>
      </c>
      <c r="E11" s="3">
        <v>44875</v>
      </c>
      <c r="F11" s="3">
        <v>-53781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93966</v>
      </c>
      <c r="D12" s="3">
        <v>1289418</v>
      </c>
      <c r="E12" s="3">
        <v>-899818</v>
      </c>
      <c r="F12" s="3">
        <v>419338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-545966</v>
      </c>
      <c r="E17" s="3">
        <v>-40868</v>
      </c>
      <c r="F17" s="3">
        <v>-589900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33924</v>
      </c>
      <c r="C24" s="3">
        <v>-136502</v>
      </c>
      <c r="D24" s="3">
        <v>-683340</v>
      </c>
      <c r="E24" s="3">
        <v>1227053</v>
      </c>
      <c r="F24" s="3">
        <v>181431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501758</v>
      </c>
      <c r="E26" s="3">
        <v>600000</v>
      </c>
      <c r="F26" s="3">
        <v>1101758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15858</v>
      </c>
      <c r="D37" s="3">
        <v>109</v>
      </c>
      <c r="E37" s="3">
        <v>23583</v>
      </c>
      <c r="F37" s="3">
        <v>34265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22216</v>
      </c>
      <c r="C38" s="3">
        <v>49828</v>
      </c>
      <c r="D38" s="3">
        <v>528736</v>
      </c>
      <c r="E38" s="3">
        <v>958324</v>
      </c>
      <c r="F38" s="3">
        <v>1414870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