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<sst xmlns="http://schemas.openxmlformats.org/spreadsheetml/2006/main" count="72" uniqueCount="68">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</sst>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32547898</v>
      </c>
      <c r="C2" s="3">
        <v>5563948</v>
      </c>
      <c r="D2" s="3">
        <v>2383466</v>
      </c>
      <c r="E2" s="3">
        <v>5371381</v>
      </c>
      <c r="F2" s="3">
        <v>6665429</v>
      </c>
      <c r="G2" s="3">
        <v>27093928</v>
      </c>
      <c r="H2" s="3">
        <v>94656735</v>
      </c>
      <c r="I2" s="3">
        <v>104702440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11526214</v>
      </c>
      <c r="C3" s="3">
        <v>2955932</v>
      </c>
      <c r="D3" s="3">
        <v>222036</v>
      </c>
      <c r="E3" s="3">
        <v>416233</v>
      </c>
      <c r="F3" s="3">
        <v>1921175</v>
      </c>
      <c r="G3" s="3">
        <v>23549098</v>
      </c>
      <c r="H3" s="3">
        <v>88834912</v>
      </c>
      <c r="I3" s="3">
        <v>98878323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27816751</v>
      </c>
      <c r="C6" s="3">
        <v>8339151</v>
      </c>
      <c r="D6" s="3">
        <v>8746715</v>
      </c>
      <c r="E6" s="3">
        <v>9209622</v>
      </c>
      <c r="F6" s="3">
        <v>10471583</v>
      </c>
      <c r="G6" s="3">
        <v>8381910</v>
      </c>
      <c r="H6" s="3">
        <v>7666637</v>
      </c>
      <c r="I6" s="3">
        <v>7329537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11264696</v>
      </c>
      <c r="C7" s="3">
        <v>3775249</v>
      </c>
      <c r="D7" s="3">
        <v>222036</v>
      </c>
      <c r="E7" s="3">
        <v>416233</v>
      </c>
      <c r="F7" s="3">
        <v>1921175</v>
      </c>
      <c r="G7" s="3">
        <v>0</v>
      </c>
      <c r="H7" s="3">
        <v>0</v>
      </c>
      <c r="I7" s="3">
        <v>8448759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1316640</v>
      </c>
      <c r="C10" s="3">
        <v>0</v>
      </c>
      <c r="D10" s="3">
        <v>6862</v>
      </c>
      <c r="E10" s="3">
        <v>1808</v>
      </c>
      <c r="F10" s="3">
        <v>2527</v>
      </c>
      <c r="G10" s="3">
        <v>956</v>
      </c>
      <c r="H10" s="3">
        <v>429</v>
      </c>
      <c r="I10" s="3">
        <v>-2347227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421626</v>
      </c>
      <c r="D11" s="3">
        <v>399651</v>
      </c>
      <c r="E11" s="3">
        <v>334678</v>
      </c>
      <c r="F11" s="3">
        <v>891596</v>
      </c>
      <c r="G11" s="3">
        <v>189245</v>
      </c>
      <c r="H11" s="3">
        <v>1497353</v>
      </c>
      <c r="I11" s="3">
        <v>2347227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5549810</v>
      </c>
      <c r="D12" s="3">
        <v>-1649261</v>
      </c>
      <c r="E12" s="3">
        <v>740721</v>
      </c>
      <c r="F12" s="3">
        <v>1249091</v>
      </c>
      <c r="G12" s="3">
        <v>0</v>
      </c>
      <c r="H12" s="3">
        <v>-370000</v>
      </c>
      <c r="I12" s="3">
        <v>2347227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48130</v>
      </c>
      <c r="C16" s="3">
        <v>0</v>
      </c>
      <c r="D16" s="3">
        <v>0</v>
      </c>
      <c r="E16" s="3">
        <v>0</v>
      </c>
      <c r="F16" s="3">
        <v>0</v>
      </c>
      <c r="G16" s="3">
        <v>-2392994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142580</v>
      </c>
      <c r="C22" s="3">
        <v>108187</v>
      </c>
      <c r="D22" s="3">
        <v>165018</v>
      </c>
      <c r="E22" s="3">
        <v>362993</v>
      </c>
      <c r="F22" s="3">
        <v>615907</v>
      </c>
      <c r="G22" s="3">
        <v>819604</v>
      </c>
      <c r="H22" s="3">
        <v>1912077</v>
      </c>
      <c r="I22" s="3">
        <v>1436464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2436790</v>
      </c>
      <c r="C23" s="3">
        <v>2178346</v>
      </c>
      <c r="D23" s="3">
        <v>3586431</v>
      </c>
      <c r="E23" s="3">
        <v>2147763</v>
      </c>
      <c r="F23" s="3">
        <v>1492341</v>
      </c>
      <c r="G23" s="3">
        <v>2953969</v>
      </c>
      <c r="H23" s="3">
        <v>524841</v>
      </c>
      <c r="I23" s="3">
        <v>504217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11050200</v>
      </c>
      <c r="C24" s="3">
        <v>-470756</v>
      </c>
      <c r="D24" s="3">
        <v>1846740</v>
      </c>
      <c r="E24" s="3">
        <v>3530100</v>
      </c>
      <c r="F24" s="3">
        <v>5180234</v>
      </c>
      <c r="G24" s="3">
        <v>-1141198</v>
      </c>
      <c r="H24" s="3">
        <v>865845</v>
      </c>
      <c r="I24" s="3">
        <v>5607997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191942</v>
      </c>
      <c r="C26" s="3">
        <v>14509</v>
      </c>
      <c r="D26" s="3">
        <v>255141</v>
      </c>
      <c r="E26" s="3">
        <v>5645</v>
      </c>
      <c r="F26" s="3">
        <v>4169</v>
      </c>
      <c r="G26" s="3">
        <v>16789</v>
      </c>
      <c r="H26" s="3">
        <v>93686</v>
      </c>
      <c r="I26" s="3">
        <v>39687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79251</v>
      </c>
      <c r="C36" s="3">
        <v>34980</v>
      </c>
      <c r="D36" s="3">
        <v>628437</v>
      </c>
      <c r="E36" s="3">
        <v>7289</v>
      </c>
      <c r="F36" s="3">
        <v>6928</v>
      </c>
      <c r="G36" s="3">
        <v>193243</v>
      </c>
      <c r="H36" s="3">
        <v>191957</v>
      </c>
      <c r="I36" s="3">
        <v>188056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2118632</v>
      </c>
      <c r="C37" s="3">
        <v>1898626</v>
      </c>
      <c r="D37" s="3">
        <v>2513576</v>
      </c>
      <c r="E37" s="3">
        <v>1647722</v>
      </c>
      <c r="F37" s="3">
        <v>3540509</v>
      </c>
      <c r="G37" s="3">
        <v>24318660</v>
      </c>
      <c r="H37" s="3">
        <v>25497630</v>
      </c>
      <c r="I37" s="3">
        <v>16517552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3514741</v>
      </c>
      <c r="C38" s="3">
        <v>2115094</v>
      </c>
      <c r="D38" s="3">
        <v>1343917</v>
      </c>
      <c r="E38" s="3">
        <v>2314035</v>
      </c>
      <c r="F38" s="3">
        <v>971398</v>
      </c>
      <c r="G38" s="3">
        <v>10329096</v>
      </c>
      <c r="H38" s="3">
        <v>12792463</v>
      </c>
      <c r="I38" s="3">
        <v>11733507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