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<sst xmlns="http://schemas.openxmlformats.org/spreadsheetml/2006/main" count="72" uniqueCount="68">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</sst>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2825220</v>
      </c>
      <c r="C6" s="3">
        <v>4724330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9011386</v>
      </c>
      <c r="C7" s="3">
        <v>6740260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15580</v>
      </c>
      <c r="C10" s="3">
        <v>9186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66495</v>
      </c>
      <c r="C11" s="3">
        <v>1276933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1308350</v>
      </c>
      <c r="C12" s="3">
        <v>4901872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-11147954</v>
      </c>
      <c r="C16" s="3">
        <v>-2914987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1129948</v>
      </c>
      <c r="C23" s="3">
        <v>1785065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-1698731</v>
      </c>
      <c r="C24" s="3">
        <v>3130413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878902</v>
      </c>
      <c r="C26" s="3">
        <v>17312949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