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<sst xmlns="http://schemas.openxmlformats.org/spreadsheetml/2006/main" count="72" uniqueCount="69">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</sst>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5863</v>
      </c>
      <c r="C2" s="3">
        <v>6972</v>
      </c>
      <c r="D2" s="3">
        <v>13425</v>
      </c>
      <c r="E2" s="3">
        <v>18791</v>
      </c>
      <c r="F2" s="3">
        <v>24231</v>
      </c>
      <c r="G2" s="3">
        <v>29529</v>
      </c>
      <c r="H2" s="3">
        <v>32783</v>
      </c>
      <c r="I2" s="3">
        <v>31754</v>
      </c>
      <c r="J2" s="3">
        <v>80554</v>
      </c>
      <c r="K2" s="3">
        <v>106748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3837</v>
      </c>
      <c r="C3" s="3">
        <v>2561</v>
      </c>
      <c r="D3" s="3">
        <v>2967</v>
      </c>
      <c r="E3" s="3">
        <v>3715</v>
      </c>
      <c r="F3" s="3">
        <v>3888</v>
      </c>
      <c r="G3" s="3">
        <v>5123</v>
      </c>
      <c r="H3" s="3">
        <v>6371</v>
      </c>
      <c r="I3" s="3">
        <v>7206</v>
      </c>
      <c r="J3" s="3">
        <v>30306</v>
      </c>
      <c r="K3" s="3">
        <v>30012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9260</v>
      </c>
      <c r="C5" s="3">
        <v>2764</v>
      </c>
      <c r="D5" s="3">
        <v>2619</v>
      </c>
      <c r="E5" s="3">
        <v>4445</v>
      </c>
      <c r="F5" s="3">
        <v>5570</v>
      </c>
      <c r="G5" s="3">
        <v>5618</v>
      </c>
      <c r="H5" s="3">
        <v>5743</v>
      </c>
      <c r="I5" s="3">
        <v>5831</v>
      </c>
      <c r="J5" s="3">
        <v>19350</v>
      </c>
      <c r="K5" s="3">
        <v>27944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9251</v>
      </c>
      <c r="C6" s="3">
        <v>6092</v>
      </c>
      <c r="D6" s="3">
        <v>11495</v>
      </c>
      <c r="E6" s="3">
        <v>16480</v>
      </c>
      <c r="F6" s="3">
        <v>19833</v>
      </c>
      <c r="G6" s="3">
        <v>22298</v>
      </c>
      <c r="H6" s="3">
        <v>26322</v>
      </c>
      <c r="I6" s="3">
        <v>27233</v>
      </c>
      <c r="J6" s="3">
        <v>98550</v>
      </c>
      <c r="K6" s="3">
        <v>122068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67765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-187</v>
      </c>
      <c r="D10" s="3">
        <v>-30</v>
      </c>
      <c r="E10" s="3">
        <v>104</v>
      </c>
      <c r="F10" s="3">
        <v>244</v>
      </c>
      <c r="G10" s="3">
        <v>358</v>
      </c>
      <c r="H10" s="3">
        <v>623</v>
      </c>
      <c r="I10" s="3">
        <v>559</v>
      </c>
      <c r="J10" s="3">
        <v>-2331</v>
      </c>
      <c r="K10" s="3">
        <v>-13847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2752</v>
      </c>
      <c r="K11" s="3">
        <v>6437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120</v>
      </c>
      <c r="C12" s="3">
        <v>0</v>
      </c>
      <c r="D12" s="3">
        <v>0</v>
      </c>
      <c r="E12" s="3">
        <v>20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-416</v>
      </c>
      <c r="K16" s="3">
        <v>-1690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-20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351</v>
      </c>
      <c r="C22" s="3">
        <v>505</v>
      </c>
      <c r="D22" s="3">
        <v>635</v>
      </c>
      <c r="E22" s="3">
        <v>826</v>
      </c>
      <c r="F22" s="3">
        <v>1166</v>
      </c>
      <c r="G22" s="3">
        <v>1464</v>
      </c>
      <c r="H22" s="3">
        <v>1884</v>
      </c>
      <c r="I22" s="3">
        <v>2667</v>
      </c>
      <c r="J22" s="3">
        <v>2841</v>
      </c>
      <c r="K22" s="3">
        <v>4812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1550</v>
      </c>
      <c r="E23" s="3">
        <v>4864</v>
      </c>
      <c r="F23" s="3">
        <v>7467</v>
      </c>
      <c r="G23" s="3">
        <v>9820</v>
      </c>
      <c r="H23" s="3">
        <v>13233</v>
      </c>
      <c r="I23" s="3">
        <v>20149</v>
      </c>
      <c r="J23" s="3">
        <v>14958</v>
      </c>
      <c r="K23" s="3">
        <v>16456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16014</v>
      </c>
      <c r="C24" s="3">
        <v>4127</v>
      </c>
      <c r="D24" s="3">
        <v>1501</v>
      </c>
      <c r="E24" s="3">
        <v>55</v>
      </c>
      <c r="F24" s="3">
        <v>-23876</v>
      </c>
      <c r="G24" s="3">
        <v>-16173</v>
      </c>
      <c r="H24" s="3">
        <v>-23927</v>
      </c>
      <c r="I24" s="3">
        <v>-42110</v>
      </c>
      <c r="J24" s="3">
        <v>18826</v>
      </c>
      <c r="K24" s="3">
        <v>78900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1413</v>
      </c>
      <c r="C26" s="3">
        <v>467</v>
      </c>
      <c r="D26" s="3">
        <v>367</v>
      </c>
      <c r="E26" s="3">
        <v>1524</v>
      </c>
      <c r="F26" s="3">
        <v>2069</v>
      </c>
      <c r="G26" s="3">
        <v>2281</v>
      </c>
      <c r="H26" s="3">
        <v>2116</v>
      </c>
      <c r="I26" s="3">
        <v>3727</v>
      </c>
      <c r="J26" s="3">
        <v>873</v>
      </c>
      <c r="K26" s="3">
        <v>2024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1707</v>
      </c>
      <c r="D36" s="3">
        <v>1474</v>
      </c>
      <c r="E36" s="3">
        <v>3183</v>
      </c>
      <c r="F36" s="3">
        <v>4127</v>
      </c>
      <c r="G36" s="3">
        <v>4848</v>
      </c>
      <c r="H36" s="3">
        <v>5878</v>
      </c>
      <c r="I36" s="3">
        <v>6312</v>
      </c>
      <c r="J36" s="3">
        <v>5624</v>
      </c>
      <c r="K36" s="3">
        <v>4995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21035</v>
      </c>
      <c r="D37" s="3">
        <v>62953</v>
      </c>
      <c r="E37" s="3">
        <v>144635</v>
      </c>
      <c r="F37" s="3">
        <v>129777</v>
      </c>
      <c r="G37" s="3">
        <v>135575</v>
      </c>
      <c r="H37" s="3">
        <v>140961</v>
      </c>
      <c r="I37" s="3">
        <v>147902</v>
      </c>
      <c r="J37" s="3">
        <v>227381</v>
      </c>
      <c r="K37" s="3">
        <v>146867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58720</v>
      </c>
      <c r="C38" s="3">
        <v>97652</v>
      </c>
      <c r="D38" s="3">
        <v>9141</v>
      </c>
      <c r="E38" s="3">
        <v>14404</v>
      </c>
      <c r="F38" s="3">
        <v>15380</v>
      </c>
      <c r="G38" s="3">
        <v>18356</v>
      </c>
      <c r="H38" s="3">
        <v>19967</v>
      </c>
      <c r="I38" s="3">
        <v>29844</v>
      </c>
      <c r="J38" s="3">
        <v>160369</v>
      </c>
      <c r="K38" s="3">
        <v>215936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